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RA\OneDrive\Escritorio\renovacion GAM\transparencia\NUEVOS LINKS\2020\A121\15\"/>
    </mc:Choice>
  </mc:AlternateContent>
  <xr:revisionPtr revIDLastSave="0" documentId="13_ncr:1_{3189C7A2-E578-4AF0-955A-968754118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<sst xmlns="http://schemas.openxmlformats.org/spreadsheetml/2006/main" count="159" uniqueCount="89">
  <si>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</si>
  <si>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</si>
  <si>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</si>
  <si>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</si>
  <si>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</si>
  <si>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</si>
  <si>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</si>
  <si>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</si>
  <si>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</si>
  <si>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</si>
  <si>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</si>
  <si>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</si>
  <si>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</si>
  <si>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</si>
  <si>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</si>
  <si>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</si>
  <si>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</si>
  <si>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</si>
  <si>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</si>
  <si>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</si>
  <si>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</si>
  <si>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</si>
  <si>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</si>
  <si>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</si>
  <si>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</si>
  <si>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</si>
  <si>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</si>
  <si>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</si>
  <si>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</si>
  <si>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</si>
  <si>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</si>
  <si>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</si>
  <si>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</si>
  <si>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</si>
  <si>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</si>
  <si>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</si>
  <si>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</si>
  <si>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</si>
  <si>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</si>
  <si>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</si>
  <si>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</si>
  <si>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</si>
  <si>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</si>
  <si>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</si>
  <si>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</si>
  <si>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</si>
  <si>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</si>
  <si>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</si>
  <si>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</si>
  <si>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</si>
  <si>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</si>
  <si>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</si>
  <si>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</si>
  <si>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</si>
  <si>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</si>
  <si>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</si>
  <si>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</si>
  <si>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</si>
  <si>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</si>
  <si>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</si>
  <si>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</si>
  <si>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</si>
  <si>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</si>
  <si>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</si>
  <si>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</si>
  <si>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</si>
  <si>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</si>
  <si>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</si>
  <si>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</si>
  <si>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</si>
  <si>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</si>
  <si>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</si>
  <si>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</si>
  <si>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</si>
  <si>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</si>
  <si>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</si>
  <si>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</si>
  <si>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</si>
  <si>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</si>
  <si>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</si>
  <si>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</si>
  <si>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</si>
  <si>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</si>
  <si>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CONVOCATORIA</t>
  </si>
  <si>
    <t>Dirección de Recursos Humanos</t>
  </si>
  <si>
    <t>ver nota</t>
  </si>
  <si>
    <t>Dirección de Administarción de Capital Humano</t>
  </si>
  <si>
    <t>En el trimestre no hubo convocatorias para concursos de puestos plaza</t>
  </si>
  <si>
    <t>http://www.gamadero.cdmx.gob.mx/GAM/Transparencia19/A121/15/A121Fr15_2019-T01_NO_HIPERVINCULO_OCUPAR_PUESTOS.pdf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</si>
</sst>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amadero.gob.mx/GAM/Transparencia19/A121/15/A121Fr15_2019-T01_NO_HIPERVINCULO_OCUPAR_PUESTOS.pdf" TargetMode="External"/><Relationship Id="rId3" Type="http://schemas.openxmlformats.org/officeDocument/2006/relationships/hyperlink" Target="http://www.gamadero.gob.mx/GAM/Transparencia19/A121/15/A121Fr15_2019-T01_NO_HIPERVINCULO_OCUPAR_PUESTOS.pdf" TargetMode="External"/><Relationship Id="rId7" Type="http://schemas.openxmlformats.org/officeDocument/2006/relationships/hyperlink" Target="http://www.gamadero.gob.mx/GAM/Transparencia19/A121/15/A121Fr15_2019-T01_NO_HIPERVINCULO_OCUPAR_PUESTOS.pdf" TargetMode="External"/><Relationship Id="rId2" Type="http://schemas.openxmlformats.org/officeDocument/2006/relationships/hyperlink" Target="http://www.gamadero.gob.mx/GAM/Transparencia19/A121/15/A121Fr15_2019-T01_NO_HIPERVINCULO_OCUPAR_PUESTOS.pdf" TargetMode="External"/><Relationship Id="rId1" Type="http://schemas.openxmlformats.org/officeDocument/2006/relationships/hyperlink" Target="http://www.gamadero.gob.mx/GAM/Transparencia19/A121/15/A121Fr15_2019-T01_NO_HIPERVINCULO_OCUPAR_PUESTOS.pdf" TargetMode="External"/><Relationship Id="rId6" Type="http://schemas.openxmlformats.org/officeDocument/2006/relationships/hyperlink" Target="http://www.gamadero.gob.mx/GAM/Transparencia19/A121/15/A121Fr15_2019-T01_NO_HIPERVINCULO_OCUPAR_PUESTOS.pdf" TargetMode="External"/><Relationship Id="rId5" Type="http://schemas.openxmlformats.org/officeDocument/2006/relationships/hyperlink" Target="http://www.gamadero.gob.mx/GAM/Transparencia19/A121/15/A121Fr15_2019-T01_NO_HIPERVINCULO_OCUPAR_PUESTOS.pdf" TargetMode="External"/><Relationship Id="rId4" Type="http://schemas.openxmlformats.org/officeDocument/2006/relationships/hyperlink" Target="http://www.gamadero.gob.mx/GAM/Transparencia19/A121/15/A121Fr15_2019-T01_NO_HIPERVINCULO_OCUPAR_PUESTOS.pdf" TargetMode="External"/><Relationship Id="rId9" Type="http://schemas.openxmlformats.org/officeDocument/2006/relationships/hyperlink" Target="http://www.gamadero.gob.mx/GAM/Transparencia19/A121/15/A121Fr15_2019-T01_NO_HIPERVINCULO_OCUPAR_PUE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K2" workbookViewId="0">
      <selection activeCell="O10" sqref="A1:Z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60" customHeight="1" x14ac:dyDescent="0.25">
      <c r="A8" s="6">
        <v>2019</v>
      </c>
      <c r="B8" s="7">
        <v>43831</v>
      </c>
      <c r="C8" s="7">
        <v>43921</v>
      </c>
      <c r="D8" s="3" t="s">
        <v>69</v>
      </c>
      <c r="E8" s="3" t="s">
        <v>74</v>
      </c>
      <c r="F8" s="3" t="s">
        <v>77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4">
        <v>43555</v>
      </c>
      <c r="N8" s="3">
        <v>0</v>
      </c>
      <c r="O8" s="5" t="s">
        <v>88</v>
      </c>
      <c r="P8" s="3" t="s">
        <v>81</v>
      </c>
      <c r="Q8" s="3">
        <v>0</v>
      </c>
      <c r="R8" s="3" t="s">
        <v>83</v>
      </c>
      <c r="S8" s="3" t="s">
        <v>83</v>
      </c>
      <c r="T8" s="3" t="s">
        <v>83</v>
      </c>
      <c r="U8" s="5" t="s">
        <v>88</v>
      </c>
      <c r="V8" s="5" t="s">
        <v>88</v>
      </c>
      <c r="W8" s="3" t="s">
        <v>84</v>
      </c>
      <c r="X8" s="4">
        <v>43921</v>
      </c>
      <c r="Y8" s="4">
        <v>43921</v>
      </c>
      <c r="Z8" s="3"/>
    </row>
    <row r="9" spans="1:26" s="2" customFormat="1" ht="70.150000000000006" customHeight="1" x14ac:dyDescent="0.25">
      <c r="A9" s="8">
        <v>2020</v>
      </c>
      <c r="B9" s="9">
        <v>43922</v>
      </c>
      <c r="C9" s="9">
        <v>44012</v>
      </c>
      <c r="D9" s="3" t="s">
        <v>69</v>
      </c>
      <c r="E9" s="3" t="s">
        <v>74</v>
      </c>
      <c r="F9" s="3" t="s">
        <v>77</v>
      </c>
      <c r="G9" s="3" t="s">
        <v>85</v>
      </c>
      <c r="H9" s="3" t="s">
        <v>85</v>
      </c>
      <c r="I9" s="3" t="s">
        <v>85</v>
      </c>
      <c r="J9" s="3" t="s">
        <v>85</v>
      </c>
      <c r="K9" s="3">
        <v>0</v>
      </c>
      <c r="L9" s="3">
        <v>0</v>
      </c>
      <c r="M9" s="4">
        <v>43922</v>
      </c>
      <c r="N9" s="3">
        <v>0</v>
      </c>
      <c r="O9" s="5" t="s">
        <v>88</v>
      </c>
      <c r="P9" s="3" t="s">
        <v>81</v>
      </c>
      <c r="Q9" s="3">
        <v>0</v>
      </c>
      <c r="R9" s="3" t="s">
        <v>85</v>
      </c>
      <c r="S9" s="3" t="s">
        <v>85</v>
      </c>
      <c r="T9" s="3" t="s">
        <v>85</v>
      </c>
      <c r="U9" s="5" t="s">
        <v>88</v>
      </c>
      <c r="V9" s="5" t="s">
        <v>88</v>
      </c>
      <c r="W9" s="3" t="s">
        <v>86</v>
      </c>
      <c r="X9" s="4">
        <v>44012</v>
      </c>
      <c r="Y9" s="4">
        <v>44012</v>
      </c>
      <c r="Z9" s="3" t="s">
        <v>87</v>
      </c>
    </row>
    <row r="10" spans="1:26" s="2" customFormat="1" ht="70.150000000000006" customHeight="1" x14ac:dyDescent="0.25">
      <c r="A10" s="10">
        <v>2020</v>
      </c>
      <c r="B10" s="11">
        <v>44013</v>
      </c>
      <c r="C10" s="11">
        <v>44104</v>
      </c>
      <c r="D10" s="3" t="s">
        <v>69</v>
      </c>
      <c r="E10" s="3" t="s">
        <v>74</v>
      </c>
      <c r="F10" s="3" t="s">
        <v>77</v>
      </c>
      <c r="G10" s="3" t="s">
        <v>85</v>
      </c>
      <c r="H10" s="3" t="s">
        <v>85</v>
      </c>
      <c r="I10" s="3" t="s">
        <v>85</v>
      </c>
      <c r="J10" s="3" t="s">
        <v>85</v>
      </c>
      <c r="K10" s="3">
        <v>0</v>
      </c>
      <c r="L10" s="3">
        <v>0</v>
      </c>
      <c r="M10" s="4">
        <v>44013</v>
      </c>
      <c r="N10" s="3">
        <v>0</v>
      </c>
      <c r="O10" s="5" t="s">
        <v>88</v>
      </c>
      <c r="P10" s="3" t="s">
        <v>81</v>
      </c>
      <c r="Q10" s="3">
        <v>0</v>
      </c>
      <c r="R10" s="3" t="s">
        <v>85</v>
      </c>
      <c r="S10" s="3" t="s">
        <v>85</v>
      </c>
      <c r="T10" s="3" t="s">
        <v>85</v>
      </c>
      <c r="U10" s="5" t="s">
        <v>88</v>
      </c>
      <c r="V10" s="5" t="s">
        <v>88</v>
      </c>
      <c r="W10" s="3" t="s">
        <v>86</v>
      </c>
      <c r="X10" s="4">
        <v>44104</v>
      </c>
      <c r="Y10" s="4">
        <v>44104</v>
      </c>
      <c r="Z10" s="3" t="s">
        <v>87</v>
      </c>
    </row>
    <row r="11" spans="1:26" ht="60" customHeight="1" x14ac:dyDescent="0.25">
      <c r="A11" s="12">
        <v>2020</v>
      </c>
      <c r="B11" s="13">
        <v>44105</v>
      </c>
      <c r="C11" s="13">
        <v>44196</v>
      </c>
      <c r="D11" s="3" t="s">
        <v>69</v>
      </c>
      <c r="E11" s="3" t="s">
        <v>74</v>
      </c>
      <c r="F11" s="3" t="s">
        <v>77</v>
      </c>
      <c r="G11" s="3" t="s">
        <v>85</v>
      </c>
      <c r="H11" s="3" t="s">
        <v>85</v>
      </c>
      <c r="I11" s="3" t="s">
        <v>85</v>
      </c>
      <c r="J11" s="3" t="s">
        <v>85</v>
      </c>
      <c r="K11" s="3">
        <v>0</v>
      </c>
      <c r="L11" s="3">
        <v>0</v>
      </c>
      <c r="M11" s="4">
        <v>44105</v>
      </c>
      <c r="N11" s="3">
        <v>0</v>
      </c>
      <c r="O11" s="3" t="s">
        <v>88</v>
      </c>
      <c r="P11" s="3" t="s">
        <v>81</v>
      </c>
      <c r="Q11" s="3">
        <v>0</v>
      </c>
      <c r="R11" s="3" t="s">
        <v>85</v>
      </c>
      <c r="S11" s="3" t="s">
        <v>85</v>
      </c>
      <c r="T11" s="3" t="s">
        <v>85</v>
      </c>
      <c r="U11" s="3" t="s">
        <v>88</v>
      </c>
      <c r="V11" s="3" t="s">
        <v>88</v>
      </c>
      <c r="W11" s="3" t="s">
        <v>86</v>
      </c>
      <c r="X11" s="4">
        <v>44196</v>
      </c>
      <c r="Y11" s="4">
        <v>44196</v>
      </c>
      <c r="Z11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display="http://www.gamadero.gob.mx/GAM/Transparencia19/A121/15/A121Fr15_2019-T01_NO_HIPERVINCULO_OCUPAR_PUESTOS.pdf" xr:uid="{6E6857F8-304B-46F3-B1E2-44B83E278760}"/>
    <hyperlink ref="U8" r:id="rId2" display="http://www.gamadero.gob.mx/GAM/Transparencia19/A121/15/A121Fr15_2019-T01_NO_HIPERVINCULO_OCUPAR_PUESTOS.pdf" xr:uid="{9F7E691D-2F5B-4B02-B0C4-175AD7B7402F}"/>
    <hyperlink ref="V8" r:id="rId3" display="http://www.gamadero.gob.mx/GAM/Transparencia19/A121/15/A121Fr15_2019-T01_NO_HIPERVINCULO_OCUPAR_PUESTOS.pdf" xr:uid="{61E2B93B-4CC8-416B-82B9-7AEE5FCBC080}"/>
    <hyperlink ref="O9" r:id="rId4" display="http://www.gamadero.gob.mx/GAM/Transparencia19/A121/15/A121Fr15_2019-T01_NO_HIPERVINCULO_OCUPAR_PUESTOS.pdf" xr:uid="{4CA3005C-EAC3-4B5F-8B53-B034D40E7290}"/>
    <hyperlink ref="U9" r:id="rId5" display="http://www.gamadero.gob.mx/GAM/Transparencia19/A121/15/A121Fr15_2019-T01_NO_HIPERVINCULO_OCUPAR_PUESTOS.pdf" xr:uid="{21BDE727-F750-4ACE-A97C-D74D905907AB}"/>
    <hyperlink ref="V9" r:id="rId6" display="http://www.gamadero.gob.mx/GAM/Transparencia19/A121/15/A121Fr15_2019-T01_NO_HIPERVINCULO_OCUPAR_PUESTOS.pdf" xr:uid="{50EC3D7E-8FED-4085-81B7-02529B576803}"/>
    <hyperlink ref="O10" r:id="rId7" display="http://www.gamadero.gob.mx/GAM/Transparencia19/A121/15/A121Fr15_2019-T01_NO_HIPERVINCULO_OCUPAR_PUESTOS.pdf" xr:uid="{DA80FB20-69EE-4459-8EAA-61A3A33ECAEF}"/>
    <hyperlink ref="U10" r:id="rId8" display="http://www.gamadero.gob.mx/GAM/Transparencia19/A121/15/A121Fr15_2019-T01_NO_HIPERVINCULO_OCUPAR_PUESTOS.pdf" xr:uid="{F3FCD1EA-2CB4-4733-8673-2E4A36D450F6}"/>
    <hyperlink ref="V10" r:id="rId9" display="http://www.gamadero.gob.mx/GAM/Transparencia19/A121/15/A121Fr15_2019-T01_NO_HIPERVINCULO_OCUPAR_PUESTOS.pdf" xr:uid="{7FB66DD4-3E21-4FA8-BFA1-9D55BA6987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</cp:lastModifiedBy>
  <dcterms:created xsi:type="dcterms:W3CDTF">2018-04-10T22:20:00Z</dcterms:created>
  <dcterms:modified xsi:type="dcterms:W3CDTF">2022-08-02T16:23:13Z</dcterms:modified>
</cp:coreProperties>
</file>