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RA\OneDrive\Escritorio\renovacion GAM\transparencia\NUEVOS LINKS\2020\A121\45\"/>
    </mc:Choice>
  </mc:AlternateContent>
  <xr:revisionPtr revIDLastSave="0" documentId="13_ncr:1_{2CEEBF16-7F88-4571-9B7C-E62E76B1E5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<sst xmlns="http://schemas.openxmlformats.org/spreadsheetml/2006/main" count="161" uniqueCount="75">
  <si>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</si>
  <si>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</si>
  <si>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</si>
  <si>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</si>
  <si>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</si>
  <si>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</si>
  <si>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</si>
  <si>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</si>
  <si>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</si>
  <si>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</si>
  <si>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</si>
  <si>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</si>
  <si>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</si>
  <si>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</si>
  <si>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</si>
  <si>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</si>
  <si>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</si>
  <si>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</si>
  <si>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</si>
  <si>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</si>
  <si>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</si>
  <si>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</si>
  <si>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</si>
  <si>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</si>
  <si>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</si>
  <si>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</si>
  <si>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</si>
  <si>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</si>
  <si>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</si>
  <si>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</si>
  <si>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</si>
  <si>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</si>
  <si>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</si>
  <si>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</si>
  <si>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</si>
  <si>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</si>
  <si>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</si>
  <si>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</si>
  <si>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</si>
  <si>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</si>
  <si>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</si>
  <si>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</si>
  <si>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</si>
  <si>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</si>
  <si>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</si>
  <si>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</si>
  <si>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</si>
  <si>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</si>
  <si>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</si>
  <si>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</si>
  <si>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</si>
  <si>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</si>
  <si>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</si>
  <si>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</si>
  <si>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</si>
  <si>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</si>
  <si>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</si>
  <si>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</si>
  <si>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</si>
  <si>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</si>
  <si>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</si>
  <si>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</si>
  <si>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</si>
  <si>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ver nota</t>
  </si>
  <si>
    <t>Dirección General de Desarrollo Social,  Coordinación de Control y Seguimiento de Desarrollo Social</t>
  </si>
  <si>
    <t>Dirección General de Desarrollo Social, Coordinación de Control y Seguimiento de Desarrollo Social.</t>
  </si>
  <si>
    <t xml:space="preserve">Al respecto se informa que no se cuenta con estudios financiados con recursos públicos para el periodo que se reporta. </t>
  </si>
  <si>
    <t>Ver nota</t>
  </si>
  <si>
    <t>Dirección de Finanzas</t>
  </si>
  <si>
    <t>En este trimestre no se realizaron estudios financiados con recursos públicos.</t>
  </si>
  <si>
    <t>Al respecto se informa que no se cuenta con estudios financiados con recursos públicos al periodo que se reporta, debido a que no es ambito de competencia.</t>
  </si>
  <si>
    <t>http://www.gamadero.cdmx.gob.mx/GAM/Transparencia2020/A121/45/A121Fr45_2020-T01_NO_HIPERVINCULO_ESTUDIOS_FINANCIADOS.pdf</t>
  </si>
  <si>
    <t>http://www.gamadero.cdmx.gob.mx/GAM/Transparencia2020/A121/45/A121Fr45_2020-T01_Estudios.pdf</t>
  </si>
  <si>
    <t>http://www.gamadero.cdmx.gob.mx/GAM/Transparencia2020/A121/45/A121Fr45_2020-T02_Estudios.pdf</t>
  </si>
  <si>
    <t>http://www.gamadero.cdmx.gob.mx/GAM/Transparencia2020/A121/45/A121Fr45_2020-T03_Estudios.pdf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</si>
</sst>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amadero.gob.mx/GAM/Transparencia2020/A121/45/A121Fr45_2020-T01_NO_HIPERVINCULO_ESTUDIOS_FINANCIADOS.pdf" TargetMode="External"/><Relationship Id="rId13" Type="http://schemas.openxmlformats.org/officeDocument/2006/relationships/hyperlink" Target="http://www.gamadero.gob.mx/GAM/Transparencia2020/A121/45/A121Fr45_1.xlsx" TargetMode="External"/><Relationship Id="rId18" Type="http://schemas.openxmlformats.org/officeDocument/2006/relationships/hyperlink" Target="http://www.gamadero.gob.mx/GAM/Transparencia2020/A121/45/A121Fr45_2020-T03_Estudios.pdf" TargetMode="External"/><Relationship Id="rId3" Type="http://schemas.openxmlformats.org/officeDocument/2006/relationships/hyperlink" Target="http://www.gamadero.gob.mx/GAM/Transparencia2020/A121/45/A121Fr45_1.xlsx" TargetMode="External"/><Relationship Id="rId7" Type="http://schemas.openxmlformats.org/officeDocument/2006/relationships/hyperlink" Target="http://www.gamadero.gob.mx/GAM/Transparencia2020/A121/45/A121Fr45_2020-T01_Estudios.pdf" TargetMode="External"/><Relationship Id="rId12" Type="http://schemas.openxmlformats.org/officeDocument/2006/relationships/hyperlink" Target="http://www.gamadero.gob.mx/GAM/Transparencia2020/A121/45/A121Fr45_2020-T01_NO_HIPERVINCULO_ESTUDIOS_FINANCIADOS.pdf" TargetMode="External"/><Relationship Id="rId17" Type="http://schemas.openxmlformats.org/officeDocument/2006/relationships/hyperlink" Target="http://www.gamadero.gob.mx/GAM/Transparencia2020/A121/45/A121Fr45_1.xlsx" TargetMode="External"/><Relationship Id="rId2" Type="http://schemas.openxmlformats.org/officeDocument/2006/relationships/hyperlink" Target="http://www.gamadero.gob.mx/GAM/Transparencia2020/A121/45/A121Fr45_2020-T01_NO_HIPERVINCULO_ESTUDIOS_FINANCIADOS.pdf" TargetMode="External"/><Relationship Id="rId16" Type="http://schemas.openxmlformats.org/officeDocument/2006/relationships/hyperlink" Target="http://www.gamadero.gob.mx/GAM/Transparencia2020/A121/45/A121Fr45_1.xlsx" TargetMode="External"/><Relationship Id="rId1" Type="http://schemas.openxmlformats.org/officeDocument/2006/relationships/hyperlink" Target="http://www.gamadero.gob.mx/GAM/Transparencia2020/A121/45/A121Fr45_2020-T01_NO_HIPERVINCULO_ESTUDIOS_FINANCIADOS.pdf" TargetMode="External"/><Relationship Id="rId6" Type="http://schemas.openxmlformats.org/officeDocument/2006/relationships/hyperlink" Target="http://www.gamadero.gob.mx/GAM/Transparencia2020/A121/45/A121Fr45_2020-T01_NO_HIPERVINCULO_ESTUDIOS_FINANCIADOS.pdf" TargetMode="External"/><Relationship Id="rId11" Type="http://schemas.openxmlformats.org/officeDocument/2006/relationships/hyperlink" Target="http://www.gamadero.gob.mx/GAM/Transparencia2020/A121/45/A121Fr45_1.xlsx" TargetMode="External"/><Relationship Id="rId5" Type="http://schemas.openxmlformats.org/officeDocument/2006/relationships/hyperlink" Target="http://www.gamadero.gob.mx/GAM/Transparencia2020/A121/45/A121Fr45_2020-T01_Estudios.pdf" TargetMode="External"/><Relationship Id="rId15" Type="http://schemas.openxmlformats.org/officeDocument/2006/relationships/hyperlink" Target="http://www.gamadero.gob.mx/GAM/Transparencia2020/A121/45/A121Fr45_2020-T01_NO_HIPERVINCULO_ESTUDIOS_FINANCIADOS.pdf" TargetMode="External"/><Relationship Id="rId10" Type="http://schemas.openxmlformats.org/officeDocument/2006/relationships/hyperlink" Target="http://www.gamadero.gob.mx/GAM/Transparencia2020/A121/45/A121Fr45_2020-T02_Estudios.pdf" TargetMode="External"/><Relationship Id="rId19" Type="http://schemas.openxmlformats.org/officeDocument/2006/relationships/hyperlink" Target="http://www.gamadero.gob.mx/GAM/Transparencia2020/A121/45/A121Fr45_2020-T03_Estudios.pdf" TargetMode="External"/><Relationship Id="rId4" Type="http://schemas.openxmlformats.org/officeDocument/2006/relationships/hyperlink" Target="http://www.gamadero.gob.mx/GAM/Transparencia2020/A121/45/A121Fr45_1.xlsx" TargetMode="External"/><Relationship Id="rId9" Type="http://schemas.openxmlformats.org/officeDocument/2006/relationships/hyperlink" Target="http://www.gamadero.gob.mx/GAM/Transparencia2020/A121/45/A121Fr45_2020-T02_Estudios.pdf" TargetMode="External"/><Relationship Id="rId14" Type="http://schemas.openxmlformats.org/officeDocument/2006/relationships/hyperlink" Target="http://www.gamadero.gob.mx/GAM/Transparencia2020/A121/45/A121Fr45_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K12" workbookViewId="0">
      <selection activeCell="N14" sqref="A1:U15"/>
    </sheetView>
  </sheetViews>
  <sheetFormatPr baseColWidth="10" defaultColWidth="9" defaultRowHeight="70.150000000000006" customHeight="1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9.5703125" style="2" bestFit="1" customWidth="1"/>
    <col min="5" max="5" width="15.42578125" style="2" bestFit="1" customWidth="1"/>
    <col min="6" max="6" width="77.7109375" style="2" bestFit="1" customWidth="1"/>
    <col min="7" max="7" width="52.7109375" style="2" bestFit="1" customWidth="1"/>
    <col min="8" max="8" width="31.5703125" style="2" bestFit="1" customWidth="1"/>
    <col min="9" max="9" width="16.140625" style="2" bestFit="1" customWidth="1"/>
    <col min="10" max="10" width="46" style="2" bestFit="1" customWidth="1"/>
    <col min="11" max="11" width="28.28515625" style="2" bestFit="1" customWidth="1"/>
    <col min="12" max="12" width="26.7109375" style="2" bestFit="1" customWidth="1"/>
    <col min="13" max="13" width="37.28515625" style="2" bestFit="1" customWidth="1"/>
    <col min="14" max="14" width="75.7109375" style="2" bestFit="1" customWidth="1"/>
    <col min="15" max="15" width="64.28515625" style="2" bestFit="1" customWidth="1"/>
    <col min="16" max="16" width="65" style="2" bestFit="1" customWidth="1"/>
    <col min="17" max="17" width="48.57031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" style="2"/>
  </cols>
  <sheetData>
    <row r="1" spans="1:21" customFormat="1" ht="15" hidden="1" x14ac:dyDescent="0.25">
      <c r="A1" t="s">
        <v>0</v>
      </c>
    </row>
    <row r="2" spans="1:21" customFormat="1" ht="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customFormat="1" ht="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customFormat="1" ht="1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customFormat="1" ht="15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customFormat="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70.150000000000006" customHeight="1" x14ac:dyDescent="0.25">
      <c r="A8" s="6">
        <v>2020</v>
      </c>
      <c r="B8" s="7">
        <v>43831</v>
      </c>
      <c r="C8" s="7">
        <v>43921</v>
      </c>
      <c r="D8" s="3" t="s">
        <v>59</v>
      </c>
      <c r="E8" s="3" t="s">
        <v>63</v>
      </c>
      <c r="F8" s="3" t="s">
        <v>64</v>
      </c>
      <c r="G8" s="3" t="s">
        <v>63</v>
      </c>
      <c r="H8" s="3">
        <v>0</v>
      </c>
      <c r="I8" s="3" t="s">
        <v>63</v>
      </c>
      <c r="J8" s="5">
        <v>1</v>
      </c>
      <c r="K8" s="4">
        <v>43921</v>
      </c>
      <c r="L8" s="3">
        <v>0</v>
      </c>
      <c r="M8" s="3" t="s">
        <v>63</v>
      </c>
      <c r="N8" s="5" t="s">
        <v>71</v>
      </c>
      <c r="O8" s="3">
        <v>0</v>
      </c>
      <c r="P8" s="3">
        <v>0</v>
      </c>
      <c r="Q8" s="5" t="s">
        <v>71</v>
      </c>
      <c r="R8" s="3" t="s">
        <v>65</v>
      </c>
      <c r="S8" s="4">
        <v>43921</v>
      </c>
      <c r="T8" s="4">
        <v>43921</v>
      </c>
      <c r="U8" s="3" t="s">
        <v>66</v>
      </c>
    </row>
    <row r="9" spans="1:21" ht="70.150000000000006" customHeight="1" x14ac:dyDescent="0.25">
      <c r="A9" s="6">
        <v>2020</v>
      </c>
      <c r="B9" s="7">
        <v>43831</v>
      </c>
      <c r="C9" s="7">
        <v>43921</v>
      </c>
      <c r="D9" s="3" t="s">
        <v>59</v>
      </c>
      <c r="E9" s="3" t="s">
        <v>67</v>
      </c>
      <c r="F9" s="3" t="s">
        <v>67</v>
      </c>
      <c r="G9" s="3" t="s">
        <v>67</v>
      </c>
      <c r="H9" s="3">
        <v>0</v>
      </c>
      <c r="I9" s="3" t="s">
        <v>67</v>
      </c>
      <c r="J9" s="5">
        <v>2</v>
      </c>
      <c r="K9" s="4">
        <v>43921</v>
      </c>
      <c r="L9" s="3">
        <v>0</v>
      </c>
      <c r="M9" s="3" t="s">
        <v>67</v>
      </c>
      <c r="N9" s="5" t="s">
        <v>72</v>
      </c>
      <c r="O9" s="3">
        <v>0</v>
      </c>
      <c r="P9" s="3">
        <v>0</v>
      </c>
      <c r="Q9" s="5" t="s">
        <v>72</v>
      </c>
      <c r="R9" s="3" t="s">
        <v>68</v>
      </c>
      <c r="S9" s="4">
        <v>43921</v>
      </c>
      <c r="T9" s="4">
        <v>43921</v>
      </c>
      <c r="U9" s="3" t="s">
        <v>69</v>
      </c>
    </row>
    <row r="10" spans="1:21" ht="70.150000000000006" customHeight="1" x14ac:dyDescent="0.25">
      <c r="A10" s="8">
        <v>2020</v>
      </c>
      <c r="B10" s="9">
        <v>43922</v>
      </c>
      <c r="C10" s="9">
        <v>44012</v>
      </c>
      <c r="D10" s="3" t="s">
        <v>59</v>
      </c>
      <c r="E10" s="3" t="s">
        <v>63</v>
      </c>
      <c r="F10" s="3" t="s">
        <v>64</v>
      </c>
      <c r="G10" s="3" t="s">
        <v>63</v>
      </c>
      <c r="H10" s="3">
        <v>0</v>
      </c>
      <c r="I10" s="3" t="s">
        <v>63</v>
      </c>
      <c r="J10" s="5">
        <v>1</v>
      </c>
      <c r="K10" s="4">
        <v>44012</v>
      </c>
      <c r="L10" s="3">
        <v>0</v>
      </c>
      <c r="M10" s="3" t="s">
        <v>63</v>
      </c>
      <c r="N10" s="5" t="s">
        <v>71</v>
      </c>
      <c r="O10" s="3">
        <v>0</v>
      </c>
      <c r="P10" s="3">
        <v>0</v>
      </c>
      <c r="Q10" s="5" t="s">
        <v>71</v>
      </c>
      <c r="R10" s="3" t="s">
        <v>65</v>
      </c>
      <c r="S10" s="4">
        <v>44012</v>
      </c>
      <c r="T10" s="4">
        <v>44012</v>
      </c>
      <c r="U10" s="3" t="s">
        <v>70</v>
      </c>
    </row>
    <row r="11" spans="1:21" ht="70.150000000000006" customHeight="1" x14ac:dyDescent="0.25">
      <c r="A11" s="8">
        <v>2020</v>
      </c>
      <c r="B11" s="9">
        <v>43922</v>
      </c>
      <c r="C11" s="9">
        <v>44012</v>
      </c>
      <c r="D11" s="3" t="s">
        <v>59</v>
      </c>
      <c r="E11" s="3" t="s">
        <v>67</v>
      </c>
      <c r="F11" s="3" t="s">
        <v>67</v>
      </c>
      <c r="G11" s="3" t="s">
        <v>67</v>
      </c>
      <c r="H11" s="3">
        <v>0</v>
      </c>
      <c r="I11" s="3" t="s">
        <v>67</v>
      </c>
      <c r="J11" s="5">
        <v>1</v>
      </c>
      <c r="K11" s="4">
        <v>44012</v>
      </c>
      <c r="L11" s="3">
        <v>0</v>
      </c>
      <c r="M11" s="3" t="s">
        <v>67</v>
      </c>
      <c r="N11" s="5" t="s">
        <v>73</v>
      </c>
      <c r="O11" s="3">
        <v>0</v>
      </c>
      <c r="P11" s="3">
        <v>0</v>
      </c>
      <c r="Q11" s="5" t="s">
        <v>73</v>
      </c>
      <c r="R11" s="3" t="s">
        <v>68</v>
      </c>
      <c r="S11" s="4">
        <v>44012</v>
      </c>
      <c r="T11" s="4">
        <v>44012</v>
      </c>
      <c r="U11" s="3" t="s">
        <v>69</v>
      </c>
    </row>
    <row r="12" spans="1:21" ht="69.95" customHeight="1" x14ac:dyDescent="0.25">
      <c r="A12" s="10">
        <v>2020</v>
      </c>
      <c r="B12" s="11">
        <v>44013</v>
      </c>
      <c r="C12" s="11">
        <v>44104</v>
      </c>
      <c r="D12" s="3" t="s">
        <v>59</v>
      </c>
      <c r="E12" s="3" t="s">
        <v>63</v>
      </c>
      <c r="F12" s="3" t="s">
        <v>64</v>
      </c>
      <c r="G12" s="3" t="s">
        <v>63</v>
      </c>
      <c r="H12" s="3">
        <v>0</v>
      </c>
      <c r="I12" s="3" t="s">
        <v>63</v>
      </c>
      <c r="J12" s="5">
        <v>1</v>
      </c>
      <c r="K12" s="4">
        <v>44104</v>
      </c>
      <c r="L12" s="3">
        <v>0</v>
      </c>
      <c r="M12" s="3" t="s">
        <v>63</v>
      </c>
      <c r="N12" s="5" t="s">
        <v>71</v>
      </c>
      <c r="O12" s="3">
        <v>0</v>
      </c>
      <c r="P12" s="3">
        <v>0</v>
      </c>
      <c r="Q12" s="3" t="s">
        <v>71</v>
      </c>
      <c r="R12" s="3" t="s">
        <v>65</v>
      </c>
      <c r="S12" s="4">
        <v>44114</v>
      </c>
      <c r="T12" s="4">
        <v>44104</v>
      </c>
      <c r="U12" s="3" t="s">
        <v>70</v>
      </c>
    </row>
    <row r="13" spans="1:21" ht="70.150000000000006" customHeight="1" x14ac:dyDescent="0.25">
      <c r="A13" s="10">
        <v>2020</v>
      </c>
      <c r="B13" s="11">
        <v>44013</v>
      </c>
      <c r="C13" s="11">
        <v>44104</v>
      </c>
      <c r="D13" s="3" t="s">
        <v>59</v>
      </c>
      <c r="E13" s="3" t="s">
        <v>67</v>
      </c>
      <c r="F13" s="3" t="s">
        <v>67</v>
      </c>
      <c r="G13" s="3" t="s">
        <v>67</v>
      </c>
      <c r="H13" s="3" t="s">
        <v>67</v>
      </c>
      <c r="I13" s="3" t="s">
        <v>67</v>
      </c>
      <c r="J13" s="5">
        <v>1</v>
      </c>
      <c r="K13" s="3" t="s">
        <v>67</v>
      </c>
      <c r="L13" s="3" t="s">
        <v>67</v>
      </c>
      <c r="M13" s="3" t="s">
        <v>67</v>
      </c>
      <c r="N13" s="5" t="s">
        <v>74</v>
      </c>
      <c r="O13" s="3">
        <v>0</v>
      </c>
      <c r="P13" s="3">
        <v>0</v>
      </c>
      <c r="Q13" s="3" t="s">
        <v>74</v>
      </c>
      <c r="R13" s="3" t="s">
        <v>68</v>
      </c>
      <c r="S13" s="4">
        <v>44114</v>
      </c>
      <c r="T13" s="4">
        <v>44104</v>
      </c>
      <c r="U13" s="3" t="s">
        <v>69</v>
      </c>
    </row>
    <row r="14" spans="1:21" ht="69.95" customHeight="1" x14ac:dyDescent="0.25">
      <c r="A14" s="13">
        <v>2020</v>
      </c>
      <c r="B14" s="12">
        <v>44105</v>
      </c>
      <c r="C14" s="12">
        <v>44196</v>
      </c>
      <c r="D14" s="3" t="s">
        <v>59</v>
      </c>
      <c r="E14" s="3" t="s">
        <v>63</v>
      </c>
      <c r="F14" s="3" t="s">
        <v>64</v>
      </c>
      <c r="G14" s="3" t="s">
        <v>63</v>
      </c>
      <c r="H14" s="3">
        <v>0</v>
      </c>
      <c r="I14" s="3" t="s">
        <v>63</v>
      </c>
      <c r="J14" s="5">
        <v>1</v>
      </c>
      <c r="K14" s="4">
        <v>44104</v>
      </c>
      <c r="L14" s="3">
        <v>0</v>
      </c>
      <c r="M14" s="3" t="s">
        <v>63</v>
      </c>
      <c r="N14" s="5" t="s">
        <v>71</v>
      </c>
      <c r="O14" s="3">
        <v>0</v>
      </c>
      <c r="P14" s="3">
        <v>0</v>
      </c>
      <c r="Q14" s="3" t="s">
        <v>71</v>
      </c>
      <c r="R14" s="3" t="s">
        <v>65</v>
      </c>
      <c r="S14" s="4">
        <v>44196</v>
      </c>
      <c r="T14" s="4">
        <v>44196</v>
      </c>
      <c r="U14" s="3" t="s">
        <v>70</v>
      </c>
    </row>
    <row r="15" spans="1:21" ht="70.150000000000006" customHeight="1" x14ac:dyDescent="0.25">
      <c r="A15" s="13">
        <v>2020</v>
      </c>
      <c r="B15" s="12">
        <v>44105</v>
      </c>
      <c r="C15" s="12">
        <v>44196</v>
      </c>
      <c r="D15" s="3" t="s">
        <v>59</v>
      </c>
      <c r="E15" s="3" t="s">
        <v>67</v>
      </c>
      <c r="F15" s="3" t="s">
        <v>67</v>
      </c>
      <c r="G15" s="3" t="s">
        <v>67</v>
      </c>
      <c r="H15" s="3" t="s">
        <v>67</v>
      </c>
      <c r="I15" s="3" t="s">
        <v>67</v>
      </c>
      <c r="J15" s="5">
        <v>1</v>
      </c>
      <c r="K15" s="3" t="s">
        <v>67</v>
      </c>
      <c r="L15" s="3" t="s">
        <v>67</v>
      </c>
      <c r="M15" s="3" t="s">
        <v>67</v>
      </c>
      <c r="N15" s="5" t="s">
        <v>74</v>
      </c>
      <c r="O15" s="3">
        <v>0</v>
      </c>
      <c r="P15" s="3">
        <v>0</v>
      </c>
      <c r="Q15" s="3" t="s">
        <v>74</v>
      </c>
      <c r="R15" s="3" t="s">
        <v>68</v>
      </c>
      <c r="S15" s="4">
        <v>44196</v>
      </c>
      <c r="T15" s="4">
        <v>44196</v>
      </c>
      <c r="U15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N8" r:id="rId1" display="http://www.gamadero.gob.mx/GAM/Transparencia2020/A121/45/A121Fr45_2020-T01_NO_HIPERVINCULO_ESTUDIOS_FINANCIADOS.pdf" xr:uid="{9E70B260-2AD3-4AB5-AE3A-ADBFA9572C81}"/>
    <hyperlink ref="Q8" r:id="rId2" display="http://www.gamadero.gob.mx/GAM/Transparencia2020/A121/45/A121Fr45_2020-T01_NO_HIPERVINCULO_ESTUDIOS_FINANCIADOS.pdf" xr:uid="{1250A596-7561-42D2-953C-43415FDAD13A}"/>
    <hyperlink ref="J8" r:id="rId3" display="http://www.gamadero.gob.mx/GAM/Transparencia2020/A121/45/A121Fr45_1.xlsx" xr:uid="{AF6D9F27-C519-49CC-9308-13E7D6E22241}"/>
    <hyperlink ref="J9" r:id="rId4" display="http://www.gamadero.gob.mx/GAM/Transparencia2020/A121/45/A121Fr45_1.xlsx" xr:uid="{EBABE6F6-576D-4842-9AC6-31BADC8CA9AC}"/>
    <hyperlink ref="N9" r:id="rId5" display="http://www.gamadero.gob.mx/GAM/Transparencia2020/A121/45/A121Fr45_2020-T01_Estudios.pdf" xr:uid="{24FB437C-81A2-4255-AC33-FF09E5005BB8}"/>
    <hyperlink ref="N10" r:id="rId6" display="http://www.gamadero.gob.mx/GAM/Transparencia2020/A121/45/A121Fr45_2020-T01_NO_HIPERVINCULO_ESTUDIOS_FINANCIADOS.pdf" xr:uid="{691ABAC1-8BFD-46D2-9737-B39C093E868B}"/>
    <hyperlink ref="Q9" r:id="rId7" display="http://www.gamadero.gob.mx/GAM/Transparencia2020/A121/45/A121Fr45_2020-T01_Estudios.pdf" xr:uid="{EB7ED6FE-B4FB-426C-B228-D115682FA1A3}"/>
    <hyperlink ref="Q10" r:id="rId8" display="http://www.gamadero.gob.mx/GAM/Transparencia2020/A121/45/A121Fr45_2020-T01_NO_HIPERVINCULO_ESTUDIOS_FINANCIADOS.pdf" xr:uid="{88A25216-62B3-4EEB-A110-7651BC329B66}"/>
    <hyperlink ref="Q11" r:id="rId9" display="http://www.gamadero.gob.mx/GAM/Transparencia2020/A121/45/A121Fr45_2020-T02_Estudios.pdf" xr:uid="{4D25F7C1-CA65-42F0-80D7-CE28BE224998}"/>
    <hyperlink ref="N11" r:id="rId10" display="http://www.gamadero.gob.mx/GAM/Transparencia2020/A121/45/A121Fr45_2020-T02_Estudios.pdf" xr:uid="{0F5F9FFF-82D8-41D4-9380-1820FEE89DD3}"/>
    <hyperlink ref="J9:J11" r:id="rId11" display="http://www.gamadero.gob.mx/GAM/Transparencia2020/A121/45/A121Fr45_1.xlsx" xr:uid="{C358418F-DC8A-41A3-9B80-F85EDA144C97}"/>
    <hyperlink ref="N12" r:id="rId12" display="http://www.gamadero.gob.mx/GAM/Transparencia2020/A121/45/A121Fr45_2020-T01_NO_HIPERVINCULO_ESTUDIOS_FINANCIADOS.pdf" xr:uid="{39A406C9-B5C2-427F-BF14-EC193AFF39ED}"/>
    <hyperlink ref="J12" r:id="rId13" display="http://www.gamadero.gob.mx/GAM/Transparencia2020/A121/45/A121Fr45_1.xlsx" xr:uid="{EDA19D7A-6C8F-4A5B-9046-9B60A4A984D9}"/>
    <hyperlink ref="J13" r:id="rId14" display="http://www.gamadero.gob.mx/GAM/Transparencia2020/A121/45/A121Fr45_1.xlsx" xr:uid="{4BB5C8F5-2E77-4447-9915-9E86DB433EE3}"/>
    <hyperlink ref="N14" r:id="rId15" display="http://www.gamadero.gob.mx/GAM/Transparencia2020/A121/45/A121Fr45_2020-T01_NO_HIPERVINCULO_ESTUDIOS_FINANCIADOS.pdf" xr:uid="{1697881F-C82B-45B9-8F33-10BD27E2F42C}"/>
    <hyperlink ref="J14" r:id="rId16" display="http://www.gamadero.gob.mx/GAM/Transparencia2020/A121/45/A121Fr45_1.xlsx" xr:uid="{C6B35C55-E166-4264-A14C-FD3927AAA341}"/>
    <hyperlink ref="J15" r:id="rId17" display="http://www.gamadero.gob.mx/GAM/Transparencia2020/A121/45/A121Fr45_1.xlsx" xr:uid="{4ABAEB6E-D818-455D-90A7-F8F34D00F9A3}"/>
    <hyperlink ref="N15" r:id="rId18" display="http://www.gamadero.gob.mx/GAM/Transparencia2020/A121/45/A121Fr45_2020-T03_Estudios.pdf" xr:uid="{AA87809D-25A1-4240-82C2-1051ABDA98AB}"/>
    <hyperlink ref="N13" r:id="rId19" display="http://www.gamadero.gob.mx/GAM/Transparencia2020/A121/45/A121Fr45_2020-T03_Estudios.pdf" xr:uid="{5626DF63-C060-447E-B357-2F9B7079B5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</cp:lastModifiedBy>
  <dcterms:created xsi:type="dcterms:W3CDTF">2018-04-10T22:21:34Z</dcterms:created>
  <dcterms:modified xsi:type="dcterms:W3CDTF">2022-08-02T17:06:11Z</dcterms:modified>
</cp:coreProperties>
</file>