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RA\OneDrive\Escritorio\renovacion GAM\transparencia\NUEVOS LINKS\2020\A124\26\"/>
    </mc:Choice>
  </mc:AlternateContent>
  <xr:revisionPtr revIDLastSave="0" documentId="13_ncr:1_{2F08EEF8-D6CB-4AC5-B473-39FC09719B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<sst xmlns="http://schemas.openxmlformats.org/spreadsheetml/2006/main" count="127" uniqueCount="76">
  <si>
    <t>57967</t>
  </si>
  <si>
    <t>TÍTULO</t>
  </si>
  <si>
    <t>NOMBRE CORTO</t>
  </si>
  <si>
    <t>DESCRIPCIÓN</t>
  </si>
  <si>
    <t xml:space="preserve">Reglamentos, bandos y acuerdos aprobados por el concejo </t>
  </si>
  <si>
    <t>A124Fr26_Reglamentos_bandos_y_acuerdos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</si>
  <si>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</si>
  <si>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</si>
  <si>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</si>
  <si>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</si>
  <si>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</si>
  <si>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</si>
  <si>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</si>
  <si>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</si>
  <si>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</si>
  <si>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</si>
  <si>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560628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</si>
  <si>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</si>
  <si>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</si>
  <si>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</si>
  <si>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</si>
  <si>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</si>
  <si>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</si>
  <si>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</si>
  <si>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</si>
  <si>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</si>
  <si>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</si>
  <si>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</si>
  <si>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</si>
  <si>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</si>
  <si>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</si>
  <si>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>Tipo de sesión  (Ordinaria/Extraordinaria)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</si>
  <si>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</si>
  <si>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</si>
  <si>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</si>
  <si>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</si>
  <si>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</si>
  <si>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</si>
  <si>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</si>
  <si>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</si>
  <si>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</si>
  <si>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</si>
  <si>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Ordinaria</t>
  </si>
  <si>
    <t>Extraordinaria</t>
  </si>
  <si>
    <t>ACTA DE SESION</t>
  </si>
  <si>
    <t>Secretaria Técnica del Concejo</t>
  </si>
  <si>
    <t>DECIMO SEXTA</t>
  </si>
  <si>
    <t>DECIMO SEXTA ORDINARIA</t>
  </si>
  <si>
    <t>DECIMO QUINTA</t>
  </si>
  <si>
    <t>DECIMO SEPTIMA ORDINARIA</t>
  </si>
  <si>
    <t>ACUERDO DE CANCELACIÓN</t>
  </si>
  <si>
    <t>ver nota</t>
  </si>
  <si>
    <t>30/09/202</t>
  </si>
  <si>
    <t>En este trimestre no se llevo a cabo informacion en este rubro</t>
  </si>
  <si>
    <t>En el trimestre no se genero infomación</t>
  </si>
  <si>
    <t>VIGESIMO PRIMERA</t>
  </si>
  <si>
    <t>VIGESIMO PRIMERA ORDINARIA</t>
  </si>
  <si>
    <t>VIGESIMO SEGUNDA</t>
  </si>
  <si>
    <t>VIGESIMO SEGUNDA ORDINARIA</t>
  </si>
  <si>
    <t>TERCERA</t>
  </si>
  <si>
    <t>TERCERA EXTRAORDINARIA</t>
  </si>
  <si>
    <t>NO APLICA</t>
  </si>
  <si>
    <t>ACUERDO DE APROBACIÓN DEL PROYECTO DE PRESUPUESTO DE EGRESOS PARA EL EJERCICIO FISCAL 2021</t>
  </si>
  <si>
    <t>VIGESIMO TERCERA</t>
  </si>
  <si>
    <t>TERCERA SOLEMNE</t>
  </si>
  <si>
    <t>http://www.gamadero.cdmx.gob.mx/GAM/Transparencia2020/A124/26/A124Fr26_2020-T01_14_SESION_ORDINARIA.pdf</t>
  </si>
  <si>
    <t>http://www.gamadero.cdmx.gob.mx/GAM/Transparencia2020/A124/26/A124Fr26_2020-T01_15_SESION.pdf</t>
  </si>
  <si>
    <t>http://www.gamadero.cdmx.gob.mx/concejales/doctos/ACTA%20DE%20LA%20DECIMO%20SEXTA%20SESION%20ORDINARIA.pdf</t>
  </si>
  <si>
    <t>http://www.gamadero.cdmx.gob.mx/concejales/doctos/ACUERDO%20DE%20CANCELACION%20DE%20LAS%20SESIONES%20DE%20MARZO%20ABRIL%20Y%20MAYO.pdf</t>
  </si>
  <si>
    <t>http://www.gamadero.cdmx.gob.mx/GAM/Transparencia2020/NO_HIPERVINCULO-COVID19.htm</t>
  </si>
  <si>
    <t>http://www.gamadero.cdmx.gob.mx/concejales/doctos/Vig%C3%A9simo%20Primera%20Sesi%C3%B3n%20Ordinaria/Acta%20Vigesimo%20Primera%20Sesi%C3%B3n%20Ordinaria.pdf</t>
  </si>
  <si>
    <t>http://www.gamadero.cdmx.gob.mx/concejales/doctos/Vig%C3%A9simo%20Segunda%20Sesi%C3%B3n%20Ordinaria/Acuerdo%20de%20Cancelaci%C3%B3n%20del%20la%20Vigesima%20Segunda%20Sesi%C3%B3n.pdf</t>
  </si>
  <si>
    <t>http://www.gamadero.cdmx.gob.mx/concejales/doctos/3raextr/Acta%20Tercera%20Sesi%C3%B3n%20Extraordinaria.pdf</t>
  </si>
  <si>
    <t>http://www.gamadero.cdmx.gob.mx/concejales/doctos/3raextr/Anexo%202%20Acuerdo%20de%20aprobaci%C3%B3n%20Proyecto%20de%20Presupuesto%202021.pdf</t>
  </si>
  <si>
    <t>http://www.gamadero.cdmx.gob.mx/concejales/doctos/Vigesima%20Tercera%20Sesi%C3%B3n%20Ordinaria/Acta%20Vigesimo%20Tercera%20Sesi%C3%B3n%20Ordinaria.pdf</t>
  </si>
  <si>
    <t>http://www.gamadero.cdmx.gob.mx/concejales/doctos/3rasol/Acta%20Tercera%20Sesi%C3%B3n%20Solemne.pdf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</si>
</sst>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amadero.gob.mx/concejales/doctos/3raextr/Acta%20Tercera%20Sesi%C3%B3n%20Extraordinaria.pdf" TargetMode="External"/><Relationship Id="rId3" Type="http://schemas.openxmlformats.org/officeDocument/2006/relationships/hyperlink" Target="http://www.gamadero.gob.mx/GAM/Transparencia2020/NO_HIPERVINCULO-COVID19.htm" TargetMode="External"/><Relationship Id="rId7" Type="http://schemas.openxmlformats.org/officeDocument/2006/relationships/hyperlink" Target="http://www.gamadero.gob.mx/concejales/doctos/Vig%C3%A9simo%20Segunda%20Sesi%C3%B3n%20Ordinaria/Acuerdo%20de%20Cancelaci%C3%B3n%20del%20la%20Vigesima%20Segunda%20Sesi%C3%B3n.pdf" TargetMode="External"/><Relationship Id="rId2" Type="http://schemas.openxmlformats.org/officeDocument/2006/relationships/hyperlink" Target="http://www.gamadero.gob.mx/GAM/Transparencia2020/A124/26/A124Fr26_2020-T01_15_SESION.pdf" TargetMode="External"/><Relationship Id="rId1" Type="http://schemas.openxmlformats.org/officeDocument/2006/relationships/hyperlink" Target="http://www.gamadero.gob.mx/GAM/Transparencia2020/A124/26/A124Fr26_2020-T01_14_SESION_ORDINARIA.pdf" TargetMode="External"/><Relationship Id="rId6" Type="http://schemas.openxmlformats.org/officeDocument/2006/relationships/hyperlink" Target="http://www.gamadero.gob.mx/GAM/Transparencia2020/NO_HIPERVINCULO-COVID19.htm" TargetMode="External"/><Relationship Id="rId11" Type="http://schemas.openxmlformats.org/officeDocument/2006/relationships/hyperlink" Target="http://www.gamadero.gob.mx/concejales/doctos/3rasol/Acta%20Tercera%20Sesi%C3%B3n%20Solemne.pdf" TargetMode="External"/><Relationship Id="rId5" Type="http://schemas.openxmlformats.org/officeDocument/2006/relationships/hyperlink" Target="http://www.gamadero.gob.mx/GAM/Transparencia2020/NO_HIPERVINCULO-COVID19.htm" TargetMode="External"/><Relationship Id="rId10" Type="http://schemas.openxmlformats.org/officeDocument/2006/relationships/hyperlink" Target="http://www.gamadero.gob.mx/concejales/doctos/Vigesima%20Tercera%20Sesi%C3%B3n%20Ordinaria/Acta%20Vigesimo%20Tercera%20Sesi%C3%B3n%20Ordinaria.pdf" TargetMode="External"/><Relationship Id="rId4" Type="http://schemas.openxmlformats.org/officeDocument/2006/relationships/hyperlink" Target="http://www.gamadero.gob.mx/concejales/doctos/ACUERDO%20DE%20CANCELACION%20DE%20LAS%20SESIONES%20DE%20MARZO%20ABRIL%20Y%20MAYO.pdf" TargetMode="External"/><Relationship Id="rId9" Type="http://schemas.openxmlformats.org/officeDocument/2006/relationships/hyperlink" Target="http://www.gamadero.gob.mx/concejales/doctos/3raextr/Anexo%202%20Acuerdo%20de%20aprobaci%C3%B3n%20Proyecto%20de%20Presupuest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G15" workbookViewId="0">
      <selection activeCell="J17" sqref="A1:N18"/>
    </sheetView>
  </sheetViews>
  <sheetFormatPr baseColWidth="10" defaultColWidth="9" defaultRowHeight="70.150000000000006" customHeight="1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35.5703125" bestFit="1" customWidth="1"/>
    <col min="5" max="5" width="18.5703125" bestFit="1" customWidth="1"/>
    <col min="6" max="6" width="58.5703125" bestFit="1" customWidth="1"/>
    <col min="7" max="7" width="26" bestFit="1" customWidth="1"/>
    <col min="8" max="8" width="41.5703125" bestFit="1" customWidth="1"/>
    <col min="9" max="9" width="52" bestFit="1" customWidth="1"/>
    <col min="10" max="10" width="75.140625" bestFit="1" customWidth="1"/>
    <col min="11" max="11" width="73.140625" bestFit="1" customWidth="1"/>
    <col min="12" max="12" width="18" bestFit="1" customWidth="1"/>
    <col min="13" max="13" width="20.140625" bestFit="1" customWidth="1"/>
    <col min="14" max="14" width="8" bestFit="1" customWidth="1"/>
  </cols>
  <sheetData>
    <row r="1" spans="1:14" ht="15" hidden="1" x14ac:dyDescent="0.25">
      <c r="A1" t="s">
        <v>0</v>
      </c>
    </row>
    <row r="2" spans="1:14" ht="1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ht="1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14" ht="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 x14ac:dyDescent="0.2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70.150000000000006" customHeight="1" x14ac:dyDescent="0.25">
      <c r="A8" s="5">
        <v>2020</v>
      </c>
      <c r="B8" s="6">
        <v>43831</v>
      </c>
      <c r="C8" s="6">
        <v>43921</v>
      </c>
      <c r="D8" s="2" t="s">
        <v>43</v>
      </c>
      <c r="E8" s="2">
        <v>14</v>
      </c>
      <c r="F8" s="3">
        <v>43809</v>
      </c>
      <c r="G8" s="2">
        <v>14</v>
      </c>
      <c r="H8" s="2" t="s">
        <v>44</v>
      </c>
      <c r="I8" s="2" t="s">
        <v>44</v>
      </c>
      <c r="J8" s="4" t="s">
        <v>65</v>
      </c>
      <c r="K8" s="2" t="s">
        <v>45</v>
      </c>
      <c r="L8" s="3">
        <v>43921</v>
      </c>
      <c r="M8" s="3">
        <v>43921</v>
      </c>
      <c r="N8" s="2"/>
    </row>
    <row r="9" spans="1:14" ht="70.150000000000006" customHeight="1" x14ac:dyDescent="0.25">
      <c r="A9" s="5">
        <v>2020</v>
      </c>
      <c r="B9" s="6">
        <v>43831</v>
      </c>
      <c r="C9" s="6">
        <v>43921</v>
      </c>
      <c r="D9" s="2" t="s">
        <v>43</v>
      </c>
      <c r="E9" s="2">
        <v>15</v>
      </c>
      <c r="F9" s="3">
        <v>43861</v>
      </c>
      <c r="G9" s="2">
        <v>15</v>
      </c>
      <c r="H9" s="2" t="s">
        <v>44</v>
      </c>
      <c r="I9" s="2" t="s">
        <v>44</v>
      </c>
      <c r="J9" s="4" t="s">
        <v>66</v>
      </c>
      <c r="K9" s="2" t="s">
        <v>45</v>
      </c>
      <c r="L9" s="3">
        <v>43921</v>
      </c>
      <c r="M9" s="3">
        <v>43921</v>
      </c>
      <c r="N9" s="2"/>
    </row>
    <row r="10" spans="1:14" ht="70.150000000000006" customHeight="1" x14ac:dyDescent="0.25">
      <c r="A10" s="7">
        <v>2020</v>
      </c>
      <c r="B10" s="8">
        <v>43922</v>
      </c>
      <c r="C10" s="8">
        <v>44012</v>
      </c>
      <c r="D10" s="2" t="s">
        <v>42</v>
      </c>
      <c r="E10" s="2" t="s">
        <v>46</v>
      </c>
      <c r="F10" s="3">
        <v>43889</v>
      </c>
      <c r="G10" s="2" t="s">
        <v>47</v>
      </c>
      <c r="H10" s="2" t="s">
        <v>44</v>
      </c>
      <c r="I10" s="2" t="s">
        <v>44</v>
      </c>
      <c r="J10" s="4" t="s">
        <v>67</v>
      </c>
      <c r="K10" s="2" t="s">
        <v>45</v>
      </c>
      <c r="L10" s="3">
        <v>44012</v>
      </c>
      <c r="M10" s="3">
        <v>44012</v>
      </c>
      <c r="N10" s="2"/>
    </row>
    <row r="11" spans="1:14" ht="70.150000000000006" customHeight="1" x14ac:dyDescent="0.25">
      <c r="A11" s="12">
        <v>2020</v>
      </c>
      <c r="B11" s="13">
        <v>43922</v>
      </c>
      <c r="C11" s="13">
        <v>44012</v>
      </c>
      <c r="D11" s="9" t="s">
        <v>42</v>
      </c>
      <c r="E11" s="9" t="s">
        <v>48</v>
      </c>
      <c r="F11" s="10">
        <v>43861</v>
      </c>
      <c r="G11" s="9" t="s">
        <v>49</v>
      </c>
      <c r="H11" s="9" t="s">
        <v>50</v>
      </c>
      <c r="I11" s="9" t="s">
        <v>50</v>
      </c>
      <c r="J11" s="4" t="s">
        <v>68</v>
      </c>
      <c r="K11" s="9" t="s">
        <v>45</v>
      </c>
      <c r="L11" s="10">
        <v>44012</v>
      </c>
      <c r="M11" s="10">
        <v>44012</v>
      </c>
      <c r="N11" s="11"/>
    </row>
    <row r="12" spans="1:14" ht="70.150000000000006" customHeight="1" x14ac:dyDescent="0.25">
      <c r="A12" s="15">
        <v>2020</v>
      </c>
      <c r="B12" s="16">
        <v>44013</v>
      </c>
      <c r="C12" s="16">
        <v>44104</v>
      </c>
      <c r="D12" s="2"/>
      <c r="E12" s="14" t="s">
        <v>51</v>
      </c>
      <c r="F12" s="3">
        <v>44104</v>
      </c>
      <c r="G12" s="14" t="s">
        <v>51</v>
      </c>
      <c r="H12" s="14" t="s">
        <v>51</v>
      </c>
      <c r="I12" s="14" t="s">
        <v>51</v>
      </c>
      <c r="J12" s="4" t="s">
        <v>69</v>
      </c>
      <c r="K12" s="2" t="s">
        <v>45</v>
      </c>
      <c r="L12" s="3">
        <v>44104</v>
      </c>
      <c r="M12" s="2" t="s">
        <v>52</v>
      </c>
      <c r="N12" s="2" t="s">
        <v>53</v>
      </c>
    </row>
    <row r="13" spans="1:14" s="17" customFormat="1" ht="70.150000000000006" customHeight="1" x14ac:dyDescent="0.25">
      <c r="A13" s="18">
        <v>2020</v>
      </c>
      <c r="B13" s="19">
        <v>44105</v>
      </c>
      <c r="C13" s="19">
        <v>44196</v>
      </c>
      <c r="D13" s="2" t="s">
        <v>42</v>
      </c>
      <c r="E13" s="2" t="s">
        <v>55</v>
      </c>
      <c r="F13" s="3">
        <v>44103</v>
      </c>
      <c r="G13" s="2" t="s">
        <v>56</v>
      </c>
      <c r="H13" s="2" t="s">
        <v>44</v>
      </c>
      <c r="I13" s="2" t="s">
        <v>44</v>
      </c>
      <c r="J13" s="4" t="s">
        <v>70</v>
      </c>
      <c r="K13" s="2" t="s">
        <v>45</v>
      </c>
      <c r="L13" s="3">
        <v>44196</v>
      </c>
      <c r="M13" s="3">
        <v>44196</v>
      </c>
      <c r="N13" s="2" t="s">
        <v>54</v>
      </c>
    </row>
    <row r="14" spans="1:14" ht="70.150000000000006" customHeight="1" x14ac:dyDescent="0.25">
      <c r="A14" s="18">
        <v>2020</v>
      </c>
      <c r="B14" s="19">
        <v>44105</v>
      </c>
      <c r="C14" s="19">
        <v>44196</v>
      </c>
      <c r="D14" s="2" t="s">
        <v>42</v>
      </c>
      <c r="E14" s="2" t="s">
        <v>57</v>
      </c>
      <c r="F14" s="3">
        <v>44134</v>
      </c>
      <c r="G14" s="2" t="s">
        <v>58</v>
      </c>
      <c r="H14" s="2" t="s">
        <v>50</v>
      </c>
      <c r="I14" s="2" t="s">
        <v>50</v>
      </c>
      <c r="J14" s="4" t="s">
        <v>71</v>
      </c>
      <c r="K14" s="2" t="s">
        <v>45</v>
      </c>
      <c r="L14" s="3">
        <v>44196</v>
      </c>
      <c r="M14" s="3">
        <v>44196</v>
      </c>
      <c r="N14" s="11"/>
    </row>
    <row r="15" spans="1:14" ht="70.150000000000006" customHeight="1" x14ac:dyDescent="0.25">
      <c r="A15" s="18">
        <v>2020</v>
      </c>
      <c r="B15" s="19">
        <v>44105</v>
      </c>
      <c r="C15" s="19">
        <v>44196</v>
      </c>
      <c r="D15" s="2" t="s">
        <v>43</v>
      </c>
      <c r="E15" s="2" t="s">
        <v>59</v>
      </c>
      <c r="F15" s="3">
        <v>44147</v>
      </c>
      <c r="G15" s="2" t="s">
        <v>60</v>
      </c>
      <c r="H15" s="2" t="s">
        <v>44</v>
      </c>
      <c r="I15" s="2" t="s">
        <v>44</v>
      </c>
      <c r="J15" s="4" t="s">
        <v>72</v>
      </c>
      <c r="K15" s="2" t="s">
        <v>45</v>
      </c>
      <c r="L15" s="3">
        <v>44196</v>
      </c>
      <c r="M15" s="3">
        <v>44196</v>
      </c>
      <c r="N15" s="11"/>
    </row>
    <row r="16" spans="1:14" ht="70.150000000000006" customHeight="1" x14ac:dyDescent="0.25">
      <c r="A16" s="18">
        <v>2020</v>
      </c>
      <c r="B16" s="19">
        <v>44105</v>
      </c>
      <c r="C16" s="19">
        <v>44196</v>
      </c>
      <c r="D16" s="2" t="s">
        <v>43</v>
      </c>
      <c r="E16" s="2" t="s">
        <v>59</v>
      </c>
      <c r="F16" s="3">
        <v>44147</v>
      </c>
      <c r="G16" s="2" t="s">
        <v>61</v>
      </c>
      <c r="H16" s="2" t="s">
        <v>62</v>
      </c>
      <c r="I16" s="2" t="s">
        <v>62</v>
      </c>
      <c r="J16" s="4" t="s">
        <v>73</v>
      </c>
      <c r="K16" s="2" t="s">
        <v>45</v>
      </c>
      <c r="L16" s="3">
        <v>44196</v>
      </c>
      <c r="M16" s="3">
        <v>44196</v>
      </c>
      <c r="N16" s="11"/>
    </row>
    <row r="17" spans="1:14" ht="70.150000000000006" customHeight="1" x14ac:dyDescent="0.25">
      <c r="A17" s="18">
        <v>2020</v>
      </c>
      <c r="B17" s="19">
        <v>44105</v>
      </c>
      <c r="C17" s="19">
        <v>44196</v>
      </c>
      <c r="D17" s="2" t="s">
        <v>42</v>
      </c>
      <c r="E17" s="2" t="s">
        <v>63</v>
      </c>
      <c r="F17" s="3">
        <v>44165</v>
      </c>
      <c r="G17" s="2" t="s">
        <v>63</v>
      </c>
      <c r="H17" s="2" t="s">
        <v>44</v>
      </c>
      <c r="I17" s="2" t="s">
        <v>44</v>
      </c>
      <c r="J17" s="4" t="s">
        <v>74</v>
      </c>
      <c r="K17" s="2" t="s">
        <v>45</v>
      </c>
      <c r="L17" s="3">
        <v>44196</v>
      </c>
      <c r="M17" s="3">
        <v>44196</v>
      </c>
      <c r="N17" s="11"/>
    </row>
    <row r="18" spans="1:14" ht="70.150000000000006" customHeight="1" x14ac:dyDescent="0.25">
      <c r="A18" s="18">
        <v>2020</v>
      </c>
      <c r="B18" s="19">
        <v>44105</v>
      </c>
      <c r="C18" s="19">
        <v>44196</v>
      </c>
      <c r="D18" s="2" t="s">
        <v>43</v>
      </c>
      <c r="E18" s="2" t="s">
        <v>59</v>
      </c>
      <c r="F18" s="3">
        <v>44174</v>
      </c>
      <c r="G18" s="2" t="s">
        <v>64</v>
      </c>
      <c r="H18" s="2" t="s">
        <v>44</v>
      </c>
      <c r="I18" s="2" t="s">
        <v>44</v>
      </c>
      <c r="J18" s="4" t="s">
        <v>75</v>
      </c>
      <c r="K18" s="2" t="s">
        <v>45</v>
      </c>
      <c r="L18" s="3">
        <v>44196</v>
      </c>
      <c r="M18" s="3">
        <v>44196</v>
      </c>
      <c r="N18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display="http://www.gamadero.gob.mx/GAM/Transparencia2020/A124/26/A124Fr26_2020-T01_14_SESION_ORDINARIA.pdf" xr:uid="{5728CA0A-F803-483D-9E3F-53FAEAD6A5F0}"/>
    <hyperlink ref="J9" r:id="rId2" display="http://www.gamadero.gob.mx/GAM/Transparencia2020/A124/26/A124Fr26_2020-T01_15_SESION.pdf" xr:uid="{AC71C87F-BE3E-4749-84F6-0FE9DC3EBA19}"/>
    <hyperlink ref="J10" r:id="rId3" display="http://www.gamadero.gob.mx/GAM/Transparencia2020/NO_HIPERVINCULO-COVID19.htm" xr:uid="{808D0096-0735-4E55-9C2A-443E624F78B6}"/>
    <hyperlink ref="J11" r:id="rId4" display="http://www.gamadero.gob.mx/concejales/doctos/ACUERDO%20DE%20CANCELACION%20DE%20LAS%20SESIONES%20DE%20MARZO%20ABRIL%20Y%20MAYO.pdf" xr:uid="{36FBEC8F-92AC-47D3-814C-259FFD9A1A8E}"/>
    <hyperlink ref="J12" r:id="rId5" display="http://www.gamadero.gob.mx/GAM/Transparencia2020/NO_HIPERVINCULO-COVID19.htm" xr:uid="{2C1D8248-85A9-4ABA-9591-8D69F341AF25}"/>
    <hyperlink ref="J13" r:id="rId6" display="http://www.gamadero.gob.mx/GAM/Transparencia2020/NO_HIPERVINCULO-COVID19.htm" xr:uid="{9F6AB57E-40A6-4CBB-AAF8-8AAC103DEAF9}"/>
    <hyperlink ref="J14" r:id="rId7" display="http://www.gamadero.gob.mx/concejales/doctos/Vig%C3%A9simo%20Segunda%20Sesi%C3%B3n%20Ordinaria/Acuerdo%20de%20Cancelaci%C3%B3n%20del%20la%20Vigesima%20Segunda%20Sesi%C3%B3n.pdf" xr:uid="{FA842678-6137-4E2C-A36D-724BBB290F97}"/>
    <hyperlink ref="J15" r:id="rId8" display="http://www.gamadero.gob.mx/concejales/doctos/3raextr/Acta%20Tercera%20Sesi%C3%B3n%20Extraordinaria.pdf" xr:uid="{0529F7DC-E5AE-47DD-9B3F-36675F399BA9}"/>
    <hyperlink ref="J16" r:id="rId9" display="http://www.gamadero.gob.mx/concejales/doctos/3raextr/Anexo%202%20Acuerdo%20de%20aprobaci%C3%B3n%20Proyecto%20de%20Presupuesto%202021.pdf" xr:uid="{B9C8CCB0-ED8E-4497-ABFB-26F178E06CCE}"/>
    <hyperlink ref="J17" r:id="rId10" display="http://www.gamadero.gob.mx/concejales/doctos/Vigesima%20Tercera%20Sesi%C3%B3n%20Ordinaria/Acta%20Vigesimo%20Tercera%20Sesi%C3%B3n%20Ordinaria.pdf" xr:uid="{2EFF9631-F943-4189-8B5F-4675F33FB6EA}"/>
    <hyperlink ref="J18" r:id="rId11" display="http://www.gamadero.gob.mx/concejales/doctos/3rasol/Acta%20Tercera%20Sesi%C3%B3n%20Solemne.pdf" xr:uid="{C2490087-7656-4EF5-9E88-AA9FA31635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</cp:lastModifiedBy>
  <dcterms:created xsi:type="dcterms:W3CDTF">2020-06-30T00:55:55Z</dcterms:created>
  <dcterms:modified xsi:type="dcterms:W3CDTF">2022-08-02T18:01:09Z</dcterms:modified>
</cp:coreProperties>
</file>