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RESPALDO ACJ\GAM\SIPOT\2021\3raevaluacion\portal alcaldia\2022\121\13\"/>
    </mc:Choice>
  </mc:AlternateContent>
  <xr:revisionPtr revIDLastSave="0" documentId="13_ncr:1_{0F56A1FD-AD8E-489C-BDA2-4F89FE07DB6A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Hidden_1!$A$1:$A$11</definedName>
    <definedName name="Hidden_211">Hidden_2!$A$1:$A$3</definedName>
  </definedName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<sst xmlns="http://schemas.openxmlformats.org/spreadsheetml/2006/main" count="15963" uniqueCount="1211">
  <si>
    <t>51039</t>
  </si>
  <si>
    <t>TÍTULO</t>
  </si>
  <si>
    <t>NOMBRE CORTO</t>
  </si>
  <si>
    <t>DESCRIPCIÓN</t>
  </si>
  <si>
    <t>Declaraciones de situación patrimonial</t>
  </si>
  <si>
    <t>A121Fr13_Declaraciones-de-Situación-patrimonial-de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</si>
  <si>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</si>
  <si>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</si>
  <si>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</si>
  <si>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</si>
  <si>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</si>
  <si>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</si>
  <si>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</si>
  <si>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</si>
  <si>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471837</t>
  </si>
  <si>
    <t>471843</t>
  </si>
  <si>
    <t>471844</t>
  </si>
  <si>
    <t>471841</t>
  </si>
  <si>
    <t>471849</t>
  </si>
  <si>
    <t>471847</t>
  </si>
  <si>
    <t>471834</t>
  </si>
  <si>
    <t>471850</t>
  </si>
  <si>
    <t>471848</t>
  </si>
  <si>
    <t>471835</t>
  </si>
  <si>
    <t>471836</t>
  </si>
  <si>
    <t>471840</t>
  </si>
  <si>
    <t>471839</t>
  </si>
  <si>
    <t>560428</t>
  </si>
  <si>
    <t>560429</t>
  </si>
  <si>
    <t>471845</t>
  </si>
  <si>
    <t>471838</t>
  </si>
  <si>
    <t>471842</t>
  </si>
  <si>
    <t>471846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</si>
  <si>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</si>
  <si>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</si>
  <si>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</si>
  <si>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</si>
  <si>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</si>
  <si>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</si>
  <si>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</si>
  <si>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</si>
  <si>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</si>
  <si>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</si>
  <si>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</si>
  <si>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</si>
  <si>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</si>
  <si>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</si>
  <si>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</t>
  </si>
  <si>
    <t>Hipervínculo a la versión pública de la declaración Fiscal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</si>
  <si>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</si>
  <si>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</si>
  <si>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</si>
  <si>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</si>
  <si>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</si>
  <si>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</si>
  <si>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</si>
  <si>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</si>
  <si>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</si>
  <si>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</si>
  <si>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</si>
  <si>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</si>
  <si>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</si>
  <si>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</si>
  <si>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</si>
  <si>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</si>
  <si>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</si>
  <si>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</si>
  <si>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ALCALDE</t>
  </si>
  <si>
    <t>CONCEJAL</t>
  </si>
  <si>
    <t>COORDINADOR DE ASESORES EN LA ALCALDIA</t>
  </si>
  <si>
    <t>ASESOR DEL ALCALDE "A" EN LA ALCALDIA</t>
  </si>
  <si>
    <t>ASESOR DEL ALCALDE "B" EN LA ALCALDIA</t>
  </si>
  <si>
    <t>SECRETARIO PARTICULAR DEL ALCALDE</t>
  </si>
  <si>
    <t>DIRECCION EJECUTIVA DE COMUNICACION SOCIAL E IMAGEN INSTITUCIONAL EN LA ALCALDIA</t>
  </si>
  <si>
    <t>J.U.D. DE COMUNICACION SOCIAL EN LA ALCALDIA</t>
  </si>
  <si>
    <t>J.U.D. DE DESARROLLO Y MANEJO DE IMAGEN INSTITUCIONAL EN LA ALCALDIA</t>
  </si>
  <si>
    <t>DIRECTOR GENERAL DE ASUNTOS JURIDICOS Y DE GOBIERNO</t>
  </si>
  <si>
    <t>ENLACE "B" EN LA D.G.A.J.G.</t>
  </si>
  <si>
    <t>LIDER COORDINACION DE PROYECTOS "B" EN LA D.G.A.J.G.</t>
  </si>
  <si>
    <t>COORDINADOR DE CONTROL Y SEGUIMIENTO DE ASUNTOS JURIDICOS Y DE GOBIERNO</t>
  </si>
  <si>
    <t>DIRECTOR DE ASUNTOS JURÍDICOS</t>
  </si>
  <si>
    <t>ENLACE "A" EN LA D.G.A.J.G.</t>
  </si>
  <si>
    <t>SUBDIRECTOR JURIDICO EN LA D.G.A.J.G.</t>
  </si>
  <si>
    <t>J.U.D. DE ASUNTOS LEGALES EN LA D.G.A.J.G.</t>
  </si>
  <si>
    <t>J.U.D. DE DICTAMINACION DE INSTRUMENTOS JURIDICOS EN LA D.G.A.J.G.</t>
  </si>
  <si>
    <t>J.U.D. DE LO CONSULTIVO Y CONTROL TERRITORIAL EN LA D.G.A.J.G.</t>
  </si>
  <si>
    <t>DIRECTOR DE VIGILANCIA Y VERIFICACIONES</t>
  </si>
  <si>
    <t>SUBDIRECTOR DE VERIFICACION EN LA D.G.A.J.G.</t>
  </si>
  <si>
    <t>J.U.D. DE MONITOREO Y SELECCIÓN</t>
  </si>
  <si>
    <t>SUBDIRECTOR DE VIGILANCIA E INFRACCIONES</t>
  </si>
  <si>
    <t>J.U.D. CALIFICADORA DE INFRACCIONES EN LA D.G.A.J.G.</t>
  </si>
  <si>
    <t>J.U.D. DE VIGILANCIA ADMINISTRATIVA</t>
  </si>
  <si>
    <t>DIRECTOR DE GOBIERNO</t>
  </si>
  <si>
    <t>SUBDIRECTOR DE GOBIERNO EN LA D.G.A.J.G.</t>
  </si>
  <si>
    <t>J.U.D. DE GIROS MERCANTILES Y ESPECTACULOS PUBLICOS EN LA D.G.A.J.G.</t>
  </si>
  <si>
    <t>J.U.D. DE PANTEONES Y JUNTAS DE RECLUTAMIENTO EN LA D.G.A.J.G.</t>
  </si>
  <si>
    <t>J.U.D. DE CONTROL VEHICULAR EN LA D.G.A.J.G.</t>
  </si>
  <si>
    <t>SUBDIRECTOR DE MERCADOS Y VIA PUBLICA EN LA D.G.A.J.G.</t>
  </si>
  <si>
    <t>J.U.D. DE MERCADOS EN LA D.G.A.J.G.</t>
  </si>
  <si>
    <t>J.U.D. DE COMERCIO EN VIA PUBLICA EN LA D.G.A.J.G.</t>
  </si>
  <si>
    <t>DIRECTOR GENERAL DE ADMINISTRACION</t>
  </si>
  <si>
    <t>LIDER COORDINACION DE PROYECTOS "B" EN LA D.G.A.</t>
  </si>
  <si>
    <t>LIDER COORDINACION DE PROYECTOS "A" EN LA D.G.A.</t>
  </si>
  <si>
    <t>COORDINADOR DE CONTROL Y SEGUIMIENTO DE ADMINISTRACION</t>
  </si>
  <si>
    <t>DIRECTOR DE ADMINISTRACIÓN DE CAPITAL HUMANO</t>
  </si>
  <si>
    <t>ENLACE "B" EN LA D.G.A.</t>
  </si>
  <si>
    <t>SUBDIRECTOR DE RELACIONES LABORALES Y CAPACITACION EN LA D.G.A.</t>
  </si>
  <si>
    <t>J.U.D. DE RELACIONES LABORALES Y PRESTACIONES EN LA D.G.A.</t>
  </si>
  <si>
    <t>J.U.D. DE CAPACITACION Y DESARROLLO DE PERSONAL EN LA D.G.A.</t>
  </si>
  <si>
    <t>SUBDIRECTOR DE ADMINISTRACION DE PERSONAL EN LA D.G.A.</t>
  </si>
  <si>
    <t>J.U.D. DE MOVIMIENTOS DE PERSONAL EN LA D.G.A.</t>
  </si>
  <si>
    <t>J.U.D. DE NOMINAS Y PAGOS EN LA D.G.A.</t>
  </si>
  <si>
    <t>DIRECTOR DE FINANZAS</t>
  </si>
  <si>
    <t>SUBDIRECTOR DE TESORERIA Y PAGOS EN LA D.G.A.</t>
  </si>
  <si>
    <t>SUBDIRECTOR DE PLANEACION</t>
  </si>
  <si>
    <t>LIDER COORDINACION DE PROYECTOS "A" EN LA ALCALDIA</t>
  </si>
  <si>
    <t>J.U.D. DE PROGRAMACION Y PRESUPUESTO EN LA D.G.A.</t>
  </si>
  <si>
    <t>SUBDIRECTOR DE EVALUACION Y CONTROL EN LA D.G.A.</t>
  </si>
  <si>
    <t>J.U.D. DE CONTABILIDAD GUBERNAMENTAL EN LA D.G.A.</t>
  </si>
  <si>
    <t>J.U.D. DE ADMINISTRACION DE RECURSOS DE APLICACION AUTOMATICA EN LA D.G.A.</t>
  </si>
  <si>
    <t>DIRECTOR DE RECURSOS MATERIALES</t>
  </si>
  <si>
    <t>SUBDIRECTOR DE RECURSOS MATERIALES Y ARCHIVOS EN LA D.G.A.</t>
  </si>
  <si>
    <t>J.U.D. DE ADQUISICIONES EN LA D.G.A.</t>
  </si>
  <si>
    <t>J.U.D. DE ALMACENES E INVENTARIOS EN LA D.G.A.</t>
  </si>
  <si>
    <t>J.U.D. DE ARCHIVOS</t>
  </si>
  <si>
    <t>SUBDIRECTOR DE SERVICIOS GENERALES EN LA D.G.A.</t>
  </si>
  <si>
    <t>J.U.D. DE SINIESTROS, SERVICIOS Y MANTENIMIENTO A INSTALACIONES</t>
  </si>
  <si>
    <t>J.U.D. DE MANTENIMIENTO AUTOMOTRIZ Y COMBUSTIBLES EN LA D.G.A.</t>
  </si>
  <si>
    <t>DIRECTOR GENERAL DE OBRAS Y DESARROLLO URBANO</t>
  </si>
  <si>
    <t>LIDER COORDINACION DE PROYECTOS "B" EN LA D.G.O.D.U.</t>
  </si>
  <si>
    <t>COORDINACION DE CONTROL Y SEGUIMIENTO DE OBRAS Y DESARROLLO URBANO</t>
  </si>
  <si>
    <t>ENLACE "B" EN LA D.G.O.D.U.</t>
  </si>
  <si>
    <t>DIRECTOR DE PROYECTOS Y SUPERVISIÓN DE OBRAS</t>
  </si>
  <si>
    <t>SUBDIRECTOR DE PROYECTOS EN LA D.G.O.D.U.</t>
  </si>
  <si>
    <t>J.U.D. DE INGENIERIA E INFRAESTRUCTURA EN LA D.G.O.D.U.</t>
  </si>
  <si>
    <t>SUBDIRECTOR DE SUPERVISION DE OBRAS EN LA D.G.O.D.U.</t>
  </si>
  <si>
    <t>J.U.D. DE VIALIDADES Y EQUIPAMIENTO URBANO EN LA D.G.O.D.U.</t>
  </si>
  <si>
    <t>J.U.D. DE EDIFICIOS PUBLICOS EN LA D.G.O.D.U.</t>
  </si>
  <si>
    <t>DIRECTOR DE CONTROL DE OBRAS Y DESARROLLO URBANO</t>
  </si>
  <si>
    <t>SUBDIRECTOR DE LICENCIAS E INFRAESTRUCTURA URBANA EN LA D.G.O.D.U.</t>
  </si>
  <si>
    <t>J.U.D. DE MANIFESTACIONES, LICENCIAS Y REGULARIZACIÓN DE CONSTRUCCIÓN</t>
  </si>
  <si>
    <t>J.U.D. DE ALINEAMIENTO Y NUMEROS OFICIALES EN LA D.G.O.D.U.</t>
  </si>
  <si>
    <t>SUBDIRECTOR DE CONTROL TECNICO DE OBRA EN LA D.G.O.D.U.</t>
  </si>
  <si>
    <t>J.U.D. DE LICITACIONES Y CONTRATACION EN LA D.G.O.D.U.</t>
  </si>
  <si>
    <t>J.U.D. DE CONTROL DE AVANCE DE OBRA EN LA D.G.O.D.U.</t>
  </si>
  <si>
    <t>DIRECTOR GENERAL DE SERVICIOS URBANOS EN LA D.G.S.U.</t>
  </si>
  <si>
    <t>ENLACE "A" EN LA D.G.S.U.</t>
  </si>
  <si>
    <t>LIDER COORDINACION DE PROYECTOS "A" EN LA D.G.S.U.</t>
  </si>
  <si>
    <t>J.U.D. DE CONCURSOS Y CONTRATOS DE OBRA PÚBLICA</t>
  </si>
  <si>
    <t>COORDINACION DE CONTROL Y SEGUIMIENTO DE SERVICIOS URBANOS</t>
  </si>
  <si>
    <t>DIRECTOR DE DESARROLLO DE LA ZONA CENTRO Y MANTENIMIENTO A MONUMENTOS HISTORICOS EN LA D.G.S.U.</t>
  </si>
  <si>
    <t>J.U.D. DE MANTENIMIENTO AL PATRIMONIO HISTORICO EN LA D.G.S.U.</t>
  </si>
  <si>
    <t>DIRECTOR DE ECOLOGIA Y DESARROLLO SUSTENTABLE EN LA D.G.S.U.</t>
  </si>
  <si>
    <t>SUBDIRECTOR DE CONSERVACION DEL MEDIO AMBIENTE EN LA D.G.S.U.</t>
  </si>
  <si>
    <t>J.U.D. DE ECOLOGIA EN LA D.G.S.U.</t>
  </si>
  <si>
    <t>J.U.D. DE EDUCACION AMBIENTAL Y CULTURA DEL AGUA EN LA D.G.S.U.</t>
  </si>
  <si>
    <t>DIRECTOR DE SERVICIOS PÚBLICOS</t>
  </si>
  <si>
    <t>J.U.D. DE SUPERVISIÓN DE OBRA PÚBLICA</t>
  </si>
  <si>
    <t>SUBDIRECTOR DE MANEJO Y CONTROL DE RESIDUOS SOLIDOS EN LA D.G.S.U.</t>
  </si>
  <si>
    <t>J.U.D. DE LIMPIA Y SEPARACION DE RESIDUOS SOLIDOS EN LA D.G.S.U.</t>
  </si>
  <si>
    <t>SUBDIRECTOR DE OPERACION DE INFRAESTRUCTURA EN LA D.G.S.U.</t>
  </si>
  <si>
    <t>J.U.D. DE OPERACION HIDRAULICA EN LA D.G.S.U.</t>
  </si>
  <si>
    <t>J.U.D. DE OBRAS VIALES EN LA D.G.S.U.</t>
  </si>
  <si>
    <t>J.U.D. DE ALUMBRADO PUBLICO EN LA D.G.S.U.</t>
  </si>
  <si>
    <t>J.U.D. DE SEÑALIZACION Y NOMENCLATURA EN LA D.G.S.U.</t>
  </si>
  <si>
    <t>DIRECTOR DE MEJORAMIENTO URBANO</t>
  </si>
  <si>
    <t>SUBDIRECTOR DE AREAS VERDES EN LA D.G.S.U.</t>
  </si>
  <si>
    <t>J.U.D. DE CONSERVACION DE ESPACIOS PUBLICOS EN LA D.G.S.U.</t>
  </si>
  <si>
    <t>J.U.D. DE MEJORAMIENTO DE LA IMAGEN URBANA EN LA D.G.S.U.</t>
  </si>
  <si>
    <t>DIRECTOR GENERAL DE DESARROLLO SOCIAL</t>
  </si>
  <si>
    <t>ENLACE "B" EN LA D.G.B.</t>
  </si>
  <si>
    <t>COORDINACION DE APOYOS PARA UNA VIVIENDA DIGNA EN LA D.G.B.</t>
  </si>
  <si>
    <t>COORDINACION DE CONTROL Y SEGUIMIENTO DE BIENESTAR EN LA D.G.B.</t>
  </si>
  <si>
    <t>ENLACE "B" EN LA D.E.C.R.D.</t>
  </si>
  <si>
    <t>J.U.D. DE APOYOS LOGISTICOS EN LA D.G.B.</t>
  </si>
  <si>
    <t>J.U.D. DE CONTROL Y SEGUIMIENTO DE CENTROS GENERADORES EN LA D.G.B.</t>
  </si>
  <si>
    <t>DIRECTOR DE SERVICIOS MEDICOS Y EQUIDAD SOCIAL EN LA D.G.B.</t>
  </si>
  <si>
    <t>ENLACE "A"  EN LA D.E.S.C.P.C.</t>
  </si>
  <si>
    <t>ENLACE "A" EN LA D.E.S.C.P.C.</t>
  </si>
  <si>
    <t>SUBDIRECTOR DE IGUALDAD SOCIAL</t>
  </si>
  <si>
    <t>J.U.D. DE ATENCION PRIORITARIA A GRUPOS VULNERABLES EN LA D.G.B.</t>
  </si>
  <si>
    <t>J.U.D. DE DERECHOS HUMANOS EN LA D.G.B.</t>
  </si>
  <si>
    <t>J.U.D. DE ATENCION A LA JUVENTUD EN LA D.G.B.</t>
  </si>
  <si>
    <t>J.U.D. DE DIVERSIDAD SEXUAL EN LA D.G.B.</t>
  </si>
  <si>
    <t>J.U.D. DE FOMENTO A LA EQUIDAD DE GÉNERO</t>
  </si>
  <si>
    <t>LIDER COORDINADOR DE PROYECTOS DE CENTROS DE ATENCIÓN COMUNITARIA</t>
  </si>
  <si>
    <t>DIRECTOR DE EDUCACION EN LA D.G.B.</t>
  </si>
  <si>
    <t>SUBDIRECTOR DE APOYOS EDUCATIVOS EN LA D.G.B.</t>
  </si>
  <si>
    <t>J.U.D. DE CENTROS DE ATENCION Y CUIDADO INFANTIL</t>
  </si>
  <si>
    <t>J.U.D. DE APOYOS ESCOLARES EN LA D.G.B.</t>
  </si>
  <si>
    <t>J.U.D. DE FOMENTO A LA LECTURA EN LA D.G.B.</t>
  </si>
  <si>
    <t>DIRECTOR GENERAL DE INTEGRACION TERRITORIAL</t>
  </si>
  <si>
    <t>ENLACE "B" EN LA D.G.I.T.</t>
  </si>
  <si>
    <t>SUBDIRECTOR DE CONCERTACION SOCIAL EN LA D.G.I.T.</t>
  </si>
  <si>
    <t>J.U.D. DE ANALISIS DE LA DEMANDA CIUDADANA EN LA D.G.I.T.</t>
  </si>
  <si>
    <t>SUBDIRECTOR DE INTEGRACION TERRITORIAL EN LA D.G.I.T.</t>
  </si>
  <si>
    <t>J.U.D. DE PROGRAMAS ESPECIALES EN LA D.G.I.T.</t>
  </si>
  <si>
    <t>J.U.D. DE PROGRAMAS TERRITORIALES EN LA D.G.I.T.</t>
  </si>
  <si>
    <t>SUBDIRECTOR DE DESARROLLO TERRITORIAL EN LA D.G.I.T.</t>
  </si>
  <si>
    <t>J.U.D. DE SEGUIMIENTO Y MEJORA CONTINUA EN LA D.G.I.T.</t>
  </si>
  <si>
    <t>J.U.D. DE EQUIPAMIENTO Y MAQUINARIA TERRITORIAL EN LA D.G.I.T.</t>
  </si>
  <si>
    <t>COORDINACION DE CONTROL Y SEGUIMIENTO DE INTEGRACION TERRITORIAL EN LA D.G.I.T.</t>
  </si>
  <si>
    <t>DIRECTOR TERRITORIAL ZONA 1</t>
  </si>
  <si>
    <t>J.U.D. DE ORIENTACION JURIDICA ZONA 1 EN LA D.G.I.T.</t>
  </si>
  <si>
    <t>LIDER COORDINACION DE PROYECTOS "A" EN LA D.G.I.T.</t>
  </si>
  <si>
    <t>J.U.D. DE OBRAS Y SERVICIOS ZONA 1 EN LA D.G.I.T.</t>
  </si>
  <si>
    <t>J.U.D. DE DESARROLLO SOCIAL ZONA 1 EN LA D.G.I.T.</t>
  </si>
  <si>
    <t>J.U.D. DE ADMINISTRACION ZONA 1 EN LA D.G.I.T.</t>
  </si>
  <si>
    <t>DIRECTOR TERRITORIAL ZONA 2</t>
  </si>
  <si>
    <t>J.U.D. DE ORIENTACION JURIDICA ZONA 2 EN LA D.G.I.T.</t>
  </si>
  <si>
    <t>J.U.D. DE OBRAS Y SERVICIOS ZONA 2 EN LA D.G.I.T.</t>
  </si>
  <si>
    <t>J.U.D. DE DESARROLLO SOCIAL ZONA 2 EN LA D.G.I.T.</t>
  </si>
  <si>
    <t>J.U.D. DE ADMINISTRACION ZONA 2 EN LA D.G.I.T.</t>
  </si>
  <si>
    <t>DIRECTOR TERRITORIAL ZONA 3</t>
  </si>
  <si>
    <t>J.U.D. DE OBRAS Y SERVICIOS ZONA 3 EN LA D.G.I.T.</t>
  </si>
  <si>
    <t>J.U.D. DE DESARROLLO SOCIAL ZONA 3 EN LA D.G.I.T.</t>
  </si>
  <si>
    <t>J.U.D. DE ADMINISTRACION ZONA 3 EN LA D.G.I.T.</t>
  </si>
  <si>
    <t>DIRECTOR TERRITORIAL ZONA 4</t>
  </si>
  <si>
    <t>J.U.D. DE ORIENTACION JURIDICA ZONA 4 EN LA D.G.I.T.</t>
  </si>
  <si>
    <t>J.U.D. DE OBRAS Y SERVICIOS ZONA 4 EN LA D.G.I.T.</t>
  </si>
  <si>
    <t>J.U.D. DE DESARROLLO SOCIAL ZONA 4 EN LA D.G.I.T.</t>
  </si>
  <si>
    <t>J.U.D. DE ADMINISTRACION ZONA 4 EN LA D.G.I.T.</t>
  </si>
  <si>
    <t>DIRECTOR TERRITORIAL ZONA 5</t>
  </si>
  <si>
    <t>J.U.D. DE ORIENTACION JURIDICA ZONA 5 EN LA D.G.I.T.</t>
  </si>
  <si>
    <t>J.U.D. DE OBRAS Y SERVICIOS ZONA 5 EN LA D.G.I.T.</t>
  </si>
  <si>
    <t>J.U.D. DE DESARROLLO SOCIAL ZONA 5 EN LA D.G.I.T.</t>
  </si>
  <si>
    <t>J.U.D. DE ADMINISTRACION ZONA 5 EN LA D.G.I.T.</t>
  </si>
  <si>
    <t>DIRECTOR TERRITORIAL ZONA 6</t>
  </si>
  <si>
    <t>J.U.D. DE ORIENTACION JURIDICA ZONA 6 EN LA D.G.I.T.</t>
  </si>
  <si>
    <t>J.U.D. DE OBRAS Y SERVICIOS ZONA 6 EN LA D.G.I.T.</t>
  </si>
  <si>
    <t>J.U.D. DE DESARROLLO SOCIAL ZONA 6 EN LA D.G.I.T.</t>
  </si>
  <si>
    <t>J.U.D. DE ADMINISTRACION ZONA 6 EN LA D.G.I.T.</t>
  </si>
  <si>
    <t>DIRECTOR TERRITORIAL ZONA 7</t>
  </si>
  <si>
    <t>J.U.D. DE ORIENTACION JURIDICA ZONA 7 EN LA D.G.I.T.</t>
  </si>
  <si>
    <t>J.U.D. DE OBRAS Y SERVICIOS ZONA 7 EN LA D.G.I.T.</t>
  </si>
  <si>
    <t>J.U.D. DE DESARROLLO SOCIAL ZONA 7 EN LA D.G.I.T.</t>
  </si>
  <si>
    <t>J.U.D. DE ADMINISTRACION ZONA 7 EN LA D.G.I.T.</t>
  </si>
  <si>
    <t>DIRECTOR TERRITORIAL ZONA 8</t>
  </si>
  <si>
    <t>J.U.D. DE ORIENTACION JURIDICA ZONA 8 EN LA D.G.I.T.</t>
  </si>
  <si>
    <t>J.U.D. DE OBRAS Y SERVICIOS ZONA 8 EN LA D.G.I.T.</t>
  </si>
  <si>
    <t>J.U.D. DE DESARROLLO SOCIAL ZONA 8 EN LA D.G.I.T.</t>
  </si>
  <si>
    <t>J.U.D. DE ADMINISTRACION ZONA 8 EN LA D.G.I.T.</t>
  </si>
  <si>
    <t>DIRECTOR TERRITORIAL ZONA 9</t>
  </si>
  <si>
    <t>J.U.D. DE ORIENTACION JURIDICA ZONA 9 EN LA D.G.I.T.</t>
  </si>
  <si>
    <t>J.U.D. DE OBRAS Y SERVICIOS ZONA 9 EN LA D.G.I.T.</t>
  </si>
  <si>
    <t>J.U.D. DE DESARROLLO SOCIAL ZONA 9 EN LA D.G.I.T.</t>
  </si>
  <si>
    <t>J.U.D. DE ADMINISTRACION ZONA 9 EN LA D.G.I.T.</t>
  </si>
  <si>
    <t>DIRECTOR TERRITORIAL ZONA 10</t>
  </si>
  <si>
    <t>J.U.D. DE ORIENTACION JURIDICA ZONA 10 EN LA D.G.I.T.</t>
  </si>
  <si>
    <t>J.U.D. DE OBRAS Y SERVICIOS ZONA 10 EN LA D.G.I.T.</t>
  </si>
  <si>
    <t>J.U.D. DE DESARROLLO SOCIAL ZONA 10 EN LA D.G.I.T.</t>
  </si>
  <si>
    <t>J.U.D. DE ADMINISTRACION ZONA 10 EN LA D.G.I.T.</t>
  </si>
  <si>
    <t>DIRECTOR GENERAL DE PARTICIPACION CIUDADANA Y GESTION SOCIAL</t>
  </si>
  <si>
    <t>DIRECTOR DE PROGRAMAS COMUNITARIOS E INICIATIVAS CIUDADANAS EN LA D.G.P.C.G.S.</t>
  </si>
  <si>
    <t>SUBDIRECTOR DE PROGRAMAS COMUNITARIOS EN LA D.G.P.C.G.S.</t>
  </si>
  <si>
    <t>J.U.D. DE INICIATIVAS Y CONSULTAS CIUDADANAS EN LA D.G.P.C.G.S.</t>
  </si>
  <si>
    <t>J.U.D. DE FOMENTO DE PROGRAMAS DE VIVIENDA EN LA D.G.P.C.G.S.</t>
  </si>
  <si>
    <t>J.U.D. DE CULTURA CIVICA EN LA D.G.P.C.G.S.</t>
  </si>
  <si>
    <t>DIRECTOR DE PARTICIPACION Y VINCULACION CIUDADANA EN LA D.G.P.C.G.S.</t>
  </si>
  <si>
    <t>SUBDIRECTOR DE ENLACE CIUDADANO Y GESTION SOCIAL EN LA D.G.P.C.G.S.</t>
  </si>
  <si>
    <t>SUBDIRECTOR DE PROMOCION Y VINCULACION CIUDADANA EN LA D.G.P.C.G.S.</t>
  </si>
  <si>
    <t>J.U.D DE PROMOCION DE LA PARTICIPACION CIUDADANA EN LA D.G.P.C.G.S.</t>
  </si>
  <si>
    <t>COORDINADOR DE CONTROL Y SEGUIMIENTO DE CULTURA, RECREACIÓN Y DEPORTE</t>
  </si>
  <si>
    <t>COORDINACION DEL CENTRO CULTURAL FUTURAMA EN LA D.E.C.R.D.</t>
  </si>
  <si>
    <t>DIRECTOR DE CULTURA Y RECREACION EN LA D.E.C.R.D.</t>
  </si>
  <si>
    <t>SUBDIRECTOR DE ACTIVIDADES CULTURALES Y TURISMO EN LA D.E.C.R.D.</t>
  </si>
  <si>
    <t>J.U.D. DE TURISMO EN LA D.E.C.R.D.</t>
  </si>
  <si>
    <t>J.U.D. DE CENTROS CULTURALES EN LA D.E.C.R.D.</t>
  </si>
  <si>
    <t>DIRECTOR DE DEPORTE EN LA D.E.C.R.D.</t>
  </si>
  <si>
    <t>SUBDIRECTOR DE PROMOCION DEPORTIVA EN LA D.E.C.R.D.</t>
  </si>
  <si>
    <t>DIRECTOR EJECUTIVO DE SEGURIDAD CIUDADANA Y PROTECCIÓN CIVIL</t>
  </si>
  <si>
    <t>SUBDIRECTOR DE PREVENCION DEL DELITO EN LA D.E.S.C.P.C.</t>
  </si>
  <si>
    <t>J.U.D. DE PROGRAMAS DE PREVENCION EN LA D.E.S.C.P.C.</t>
  </si>
  <si>
    <t>SUBDIRECTOR DE OPERACIONES DE SEGURIDAD PUBLICA EN LA D.E.S.C.P.C.</t>
  </si>
  <si>
    <t>J.U.D. DE APOYO VIAL EN LA D.E.S.C.P.C.</t>
  </si>
  <si>
    <t>J.U.D. DE COORDINACION SECTORIAL EN LA D.E.S.C.P.C.</t>
  </si>
  <si>
    <t>COORDINACION DE CONTROL Y SEGUIMIENTO DE SEGURIDAD CIUDADANA Y PROTECCION CIVIL EN LA D.E.S.C.P.C.</t>
  </si>
  <si>
    <t>ENLACE DE SEGUIMIENTO A DOCUMENTACIÓN DE OPERATIVOS</t>
  </si>
  <si>
    <t>ENLACE DE ANÁLISIS DE INCIDENCIA DELICTIVA</t>
  </si>
  <si>
    <t>DIRECTOR DE PROTECCION CIVIL EN LA D.E.S.C.P.C.</t>
  </si>
  <si>
    <t>ENLACE "B"  EN LA D.E.S.C.P.C.</t>
  </si>
  <si>
    <t>J.U.D. DE OPERACIONES Y ATENCION A EMERGENCIAS EN LA D.E.S.C.P.C.</t>
  </si>
  <si>
    <t>J.U.D. DE PROGRAMAS DE PREVENCION Y ATENCION A DESASTRES EN LA D.E.S.C.P.C.</t>
  </si>
  <si>
    <t>DIRECTOR EJECUTIVO DE DESARROLLO ECONÓMICO</t>
  </si>
  <si>
    <t>LIDER COORDINACION DE PROYECTOS "B" EN LA D.E.D.E.</t>
  </si>
  <si>
    <t>SUBDIRECTOR DE FOMENTO A LA MICRO Y PEQUEÑA EMPRESA EN LA D.E.D.E.</t>
  </si>
  <si>
    <t>J.U.D. DE ABASTO Y COMERCIALIZACION EN LA D.E.D.E.</t>
  </si>
  <si>
    <t xml:space="preserve">SUBDIRECTOR DE POLITICAS, PLANES Y PROGRAMAS </t>
  </si>
  <si>
    <t>J.U.D. DE EVALUACION Y SEGUIMIENTO EN LA D.E.D.E.</t>
  </si>
  <si>
    <t>J.U.D. DE PROGRAMAS Y PROYECTOS DE INVERSION EN LA D.E.D.E.</t>
  </si>
  <si>
    <t>DIRECTOR EJECUTIVO DE FOMENTO COOPERATIVO</t>
  </si>
  <si>
    <t>SUBDIRECTOR DE FOMENTO COOPERATIVO EN LA D.E.F.C.</t>
  </si>
  <si>
    <t>J.U.D. DE VINCULACION CON EMPRESAS SOCIALES EN LA D.E.F.C.</t>
  </si>
  <si>
    <t>DIRECTOR EJECUTIVO DE TRANSPARENCIA ACCESO A LA INFORMACION Y PLANEACION DEL DESARROLLO</t>
  </si>
  <si>
    <t>SUBDIRECTOR DE PLANEACION Y EVALUACION EN LA D.E.P.E.P.P</t>
  </si>
  <si>
    <t>J.U.D. DE PROYECTOS ESPECIALES EN LA D.E.P.E.P.P</t>
  </si>
  <si>
    <t>SUBDIRECTOR DE LA UNIDAD DE TRANSPARENCIA EN LA ALCALDIA</t>
  </si>
  <si>
    <t>COORDINACION DEL PROGRAMA DE SUPERVISION A LA GESTION EN LA D.E.P.E.P.P</t>
  </si>
  <si>
    <t>ENLACE "B" EN LA D.E.P.E.P.P</t>
  </si>
  <si>
    <t>DIRECTOR EJECUTIVO DE MEJORA CONTINUA A LA GESTION GUBERNAMENTAL</t>
  </si>
  <si>
    <t>COORDINACION DEL CENTRO DE SERVICIOS Y ATENCION CIUDADANA EN LA D.E.M.C.G.G.</t>
  </si>
  <si>
    <t>LIDER COORDINACION DE PROYECTOS "A" EN LA D.E.M.C.G.G.</t>
  </si>
  <si>
    <t>COORDINACION DE VENTANILLA UNICA EN LA D.E.M.C.G.G.</t>
  </si>
  <si>
    <t>COORDINACION DE PLANEACION Y MODERNIZACION ADMINISTRATIVA EN LA D.E.M.C.G.G.</t>
  </si>
  <si>
    <t>ENLACE "B" EN LA D.E.M.C.G.G.</t>
  </si>
  <si>
    <t>J.U.D. DE ARQUITECTURA ORGANIZACIONAL  EN LA D.E.M.C.G.G.</t>
  </si>
  <si>
    <t>COORDINACION DE TECNOLOGIAS DE LA INFORMACION  EN LA D.E.M.C.G.G.</t>
  </si>
  <si>
    <t>ENLACE "A" EN LA D.E.M.C.G.G.</t>
  </si>
  <si>
    <t>J.U.D. DE DESARROLLO DE SISTEMAS EN LA D.E.M.C.G.G.</t>
  </si>
  <si>
    <t>J.U.D. DE MANTENIMIENTO Y SOPORTE TECNICO EN LA D.E.M.C.G.G.</t>
  </si>
  <si>
    <t>ALCALDÍA</t>
  </si>
  <si>
    <t>CONCEJAL "A"</t>
  </si>
  <si>
    <t>CONCEJAL "B"</t>
  </si>
  <si>
    <t>CONCEJAL "C"</t>
  </si>
  <si>
    <t>CONCEJAL "D"</t>
  </si>
  <si>
    <t>CONCEJAL "E"</t>
  </si>
  <si>
    <t>CONCEJAL "F"</t>
  </si>
  <si>
    <t>CONCEJAL "G"</t>
  </si>
  <si>
    <t>CONCEJAL "H"</t>
  </si>
  <si>
    <t>CONCEJAL "I"</t>
  </si>
  <si>
    <t>CONCEJAL "J"</t>
  </si>
  <si>
    <t>COORDINACIÓN DE ASESORES</t>
  </si>
  <si>
    <t>ASESOR "B"</t>
  </si>
  <si>
    <t>ASESOR "C"</t>
  </si>
  <si>
    <t>ASESOR "D"</t>
  </si>
  <si>
    <t xml:space="preserve">SECRETARÍA PARTICULAR </t>
  </si>
  <si>
    <t>DIRECCIÓN EJECUTIVA DE COMUNICACIÓN SOCIAL E IMAGEN INSTITUCIONAL</t>
  </si>
  <si>
    <t>JUD DE COMUNICACIÓN SOCIAL</t>
  </si>
  <si>
    <t>JUD DE DESARROLLO Y MANEJO DE IMAGEN INSTITUCIONAL</t>
  </si>
  <si>
    <t>DIRECCIÓN GENERAL DE ASUNTOS JURÍDICOS Y DE GOBIERNO</t>
  </si>
  <si>
    <t>ENLACE DE SEGUIMIENTO A ASUNTOS LEGALES "A"</t>
  </si>
  <si>
    <t>ENLACE DE SEGUIMIENTO A ASUNTOS LEGALES "B"</t>
  </si>
  <si>
    <t>ENLACE DE SEGUIMIENTO A ASUNTOS LEGALES "C"</t>
  </si>
  <si>
    <t>LIDER COORD. DE PROY.DE CONTROL DE GESTIÓN DE ASUNTOS JURÍDICOS Y DE GOBIERNO</t>
  </si>
  <si>
    <t>COORD. DE CONTROL Y SEGUIMIENTO DE ASUNTOS JURÍDICOS Y DE GOBIERNO</t>
  </si>
  <si>
    <t>ENLACE DE SEGUIMIENTO A PROCEDIMIENTOS ADMINISTRATIVOS</t>
  </si>
  <si>
    <t>DIRECCIÓN DE ASUNTOS JURÍDICOS</t>
  </si>
  <si>
    <t>ENLACE DE ASESORÍA JURÍDICA "A"</t>
  </si>
  <si>
    <t>ENLACE DE ASESORÍA JURÍDICA "B"</t>
  </si>
  <si>
    <t>ENLACE DE ASESORÍA JURÍDICA "C"</t>
  </si>
  <si>
    <t xml:space="preserve">SUBDIRECCIÓN JURÍDICA </t>
  </si>
  <si>
    <t>ENLACE DE DEFENSORÍA JURÍDICA "A"</t>
  </si>
  <si>
    <t>ENLACE DE DEFENSORÍA JURÍDICA "C"</t>
  </si>
  <si>
    <t>JUD DE ASUNTOS LEGALES</t>
  </si>
  <si>
    <t>JUD DE DICTAMINACIÓN DE INSTRUMENTOS JURIDICOS</t>
  </si>
  <si>
    <t>JUD DE LO CONSULTIVO Y CONTROL TERRITORIAL</t>
  </si>
  <si>
    <t>DIRECCIÓN DE VIGILANCIA Y VERIFICACIONES</t>
  </si>
  <si>
    <t>SUBDIRECCIÓN DE VERIFICACIÓN, MONITOREO Y SELECCIÓN</t>
  </si>
  <si>
    <t>ENLACE DE SEGUIMIENTO A VERIFICACIONES "A"</t>
  </si>
  <si>
    <t>ENLACE DE SEGUIMIENTO A VERIFICACIONES "B"</t>
  </si>
  <si>
    <t>ENLACE DE SEGUIMIENTO A VERIFICACIONES "C"</t>
  </si>
  <si>
    <t xml:space="preserve">JUD DE MONITOREO Y SELECCIÓN </t>
  </si>
  <si>
    <t xml:space="preserve">SUBDIRECCIÓN DE VIGILANCIA E INFRACCIONES </t>
  </si>
  <si>
    <t>ENLACE DE SEGUIMIENTO A VIGILANCIA</t>
  </si>
  <si>
    <t>ENLACE DE SEGUIMIENTO A INFRACCIONES</t>
  </si>
  <si>
    <t xml:space="preserve">JUD CALIFICADORA DE INFRACCIONES </t>
  </si>
  <si>
    <t xml:space="preserve">JUD DE VIGILANCIA ADMINISTRATIVA </t>
  </si>
  <si>
    <t>DIRECCIÓN DE GOBIERNO</t>
  </si>
  <si>
    <t xml:space="preserve">ENLACE DE INFORMACIÓN LEGAL </t>
  </si>
  <si>
    <t>ENLACE DE CONTROL Y SEGUIMIENTO A CONSULTAS</t>
  </si>
  <si>
    <t>SUBDIRECCIÓN DE GOBIERNO</t>
  </si>
  <si>
    <t>ENLACE DE CANALIZACIÓN DE DEMANDA  EN MATERIA DE GOBIERNO "A"</t>
  </si>
  <si>
    <t>ENLACE DE CANALIZACIÓN DE DEMANDA EN MATERIA DE GOBIERNO "B"</t>
  </si>
  <si>
    <t>ENLACE DE CANALIZACIÓN DE DEMANDA EN MATERIA DE GOBIERNO "C"</t>
  </si>
  <si>
    <t>JUD DE GIROS MERCANTILES Y ESPECTÁCULOS PÚBLICOS</t>
  </si>
  <si>
    <t>JUD DE PANTEONES Y JUNTAS DE RECLUTAMIENTO</t>
  </si>
  <si>
    <t>JUD DE CONTROL VEHICULAR</t>
  </si>
  <si>
    <t>SUBDIRECCIÓN DE MERCADOS Y VÍA PÚBLICA</t>
  </si>
  <si>
    <t xml:space="preserve">ENLACE DE SEGUIMIENTO A GESTIÓN DE MERCADOS Y VÍA PÚBLICA </t>
  </si>
  <si>
    <t>ENLACE DE DILIGENCIAS DE APERCIBIMIENTO</t>
  </si>
  <si>
    <t xml:space="preserve">ENLACE DE CONTROL Y EXPEDICIÓN DE RECIBOS </t>
  </si>
  <si>
    <t>JUD DE MERCADOS</t>
  </si>
  <si>
    <t xml:space="preserve">JUD DE COMERCIO EN VÍA PÚBLICA </t>
  </si>
  <si>
    <t>DIRECCIÓN GENERAL DE ADMINISTRACIÓN</t>
  </si>
  <si>
    <t>LÍDER COORDINADOR DE PROYECTOS DE REGISTRO Y SEGUIMIENTO DE DEMANDAS</t>
  </si>
  <si>
    <t xml:space="preserve">LÍDER COORDINADOR DE PROYECTOS ADMINISTRATIVOS </t>
  </si>
  <si>
    <t>COORDINACIÓN DE CONTROL Y SEGUIMIENTO DE ADMINISTRACIÓN</t>
  </si>
  <si>
    <t xml:space="preserve">DIRECCIÓN DE ADMINISTRACIÓN DE CAPITAL HUMANO </t>
  </si>
  <si>
    <t>ENLACE DE GESTIÓN Y SEGUIMIENTO A PAGOS "A"</t>
  </si>
  <si>
    <t>ENLACE DE GESTIÓN Y SEGUIMIENTO A PAGOS "B"</t>
  </si>
  <si>
    <t>SUBDIRECCIÓN DE RELACIONES LABORALES Y CAPACITACIÓN</t>
  </si>
  <si>
    <t>JUD DE RELACIONES LABORALES Y PRESTACIONES</t>
  </si>
  <si>
    <t>JUD DE CAPACITACIÓN Y DESARROLLO DE PERSONAL</t>
  </si>
  <si>
    <t>SUBDIRECCIÓN DE ADMINISTRACION DE PERSONAL</t>
  </si>
  <si>
    <t>JUD DE MOVIMIENTOS DE PERSONAL</t>
  </si>
  <si>
    <t>JUD DE NÓMINA Y PAGOS</t>
  </si>
  <si>
    <t>DIRECCIÓN DE FINANZAS</t>
  </si>
  <si>
    <t>ENLACE DE INFORMACIÓN FINANCIERO PRESUPUESTAL</t>
  </si>
  <si>
    <t>ENLACE DE GESTIÓN DE PAGOS FINANCIEROS</t>
  </si>
  <si>
    <t>SUBDIRECCIÓN DE TESORERÍA Y PAGOS</t>
  </si>
  <si>
    <t>SUBDIRECCIÓN DE PLANEACIÓN, PROGRAMACIÓN Y PRESUPUESTO</t>
  </si>
  <si>
    <t>LÍDER COORD. DE PROY. DE SEGUIMIENTO A LA PROGRAMACIÓN PRESUPUESTAL</t>
  </si>
  <si>
    <t>JUD DE PROGRAMACIÓN Y PRESUPUESTO</t>
  </si>
  <si>
    <t>SUBDIRECCIÓN DE EVALUACIÓN Y CONTROL</t>
  </si>
  <si>
    <t>JUD DE CONTABILIDAD GUBERNAMENTAL</t>
  </si>
  <si>
    <t>JUD DE ADMINISTRACIÓN DE RECURSOS DE APLICACIÓN AUTOMÁTICA</t>
  </si>
  <si>
    <t>DIRECCIÓN DE RECURSOS MATERIALES, ABASTECIMIENTOS Y SERVICIOS</t>
  </si>
  <si>
    <t>ENLACE DE ANÁLISIS Y GESTIÓN DE DOCUMENTOS</t>
  </si>
  <si>
    <t>SUBDIRECCIÓN DE RECURSOS MATERIALES Y ARCHIVOS</t>
  </si>
  <si>
    <t>JUD DE ADQUISICIONES</t>
  </si>
  <si>
    <t>JUD DE ALMACENES E INVENTARIOS</t>
  </si>
  <si>
    <t>JUD DE ARCHIVOS</t>
  </si>
  <si>
    <t>SUBDIRECCIÓN DE SERVICIOS GENERALES</t>
  </si>
  <si>
    <t>JUD DE SINIESTROS, SERVICIOS Y MANTENIMIENTO A INSTALACIONES</t>
  </si>
  <si>
    <t>JUD DE MANTENIMIENTO AUTOMOTRIZ Y COMBUSTIBLES</t>
  </si>
  <si>
    <t>DIRECCIÓN GENERAL DE OBRAS Y DESARROLLO URBANO</t>
  </si>
  <si>
    <t>LÍDER COORD. DE PROY. DE GESTIÓN DE PROCESOS DE OBRA PÚBLICA "A"</t>
  </si>
  <si>
    <t>LÍDER COORD. DE PROY. DE GESTIÓN DE PROCESOS DE OBRA PÚBLICA "B"</t>
  </si>
  <si>
    <t>COORDINACIÓN DE CONTROL Y SEGUIMIENTO DE OBRAS Y DESARROLLO URBANO</t>
  </si>
  <si>
    <t>ENLACE DE CONTROL Y GESTIÓN DE CORRESPONDENCIA</t>
  </si>
  <si>
    <t>DIRECCIÓN DE PROYECTOS Y SUPERVISIÓN DE OBRAS</t>
  </si>
  <si>
    <t>ENLACE DE SUPERVISIÓN DE DOCUMENTOS "A"</t>
  </si>
  <si>
    <t>ENLACE DE SUPERVISIÓN DE DOCUMENTOS "B"</t>
  </si>
  <si>
    <t xml:space="preserve">SUBDIRECCIÓN DE PROYECTOS </t>
  </si>
  <si>
    <t>JUD DE INGENIERÍA E INFRAESTRUCTURA</t>
  </si>
  <si>
    <t>SUBDIRECCIÓN DE SUPERVISIÓN DE OBRAS</t>
  </si>
  <si>
    <t>JUD DE VIALIDADES Y EQUIPAMIENTO URBANO</t>
  </si>
  <si>
    <t>JUD DE EDIFICIOS PÚBLICOS</t>
  </si>
  <si>
    <t>DIRECCIÓN DE CONTROL DE OBRAS Y DESARROLLO URBANO</t>
  </si>
  <si>
    <t>ENLACE DE CONTROL DE DOCUMENTOS DE OBRA  "A"</t>
  </si>
  <si>
    <t>ENLACE DE CONTROL DE DOCUMENTOS DE OBRA  "B"</t>
  </si>
  <si>
    <t>SUBDIRECCIÓN DE LICENCIAS E INFRAESTRUCTURA URBANA</t>
  </si>
  <si>
    <t>JUD DE MANIFESTACIONES, LICENCIAS Y REGULARIZACIÓN DE CONSTRUCCIÓN</t>
  </si>
  <si>
    <t>JUD DE ALINEAMIENTO Y NÚMEROS OFICIALES</t>
  </si>
  <si>
    <t>SUBDIRECCIÓN DE CONTROL TÉCNICO DE OBRA</t>
  </si>
  <si>
    <t>JUD DE LICITACIONES Y CONTRATACIÓN</t>
  </si>
  <si>
    <t>JUD DE CONTROL DE AVANCE DE OBRA</t>
  </si>
  <si>
    <t>DIRECCIÓN GENERAL DE SERVICIOS URBANOS</t>
  </si>
  <si>
    <t xml:space="preserve">ENLACE DE PRESUPUESTOS Y EJECUCIÓN DE OBRA PÚBLICA </t>
  </si>
  <si>
    <t>LÍDER COORD. DE PROY. DE EJECUCIÓN DE ACCIONES TÉCNICO-OPERATIVAS</t>
  </si>
  <si>
    <t>JUD DE CONCURSOS Y CONTRATOS DE OBRA PÚBLICA</t>
  </si>
  <si>
    <t>COORDINACIÓN DE CONTROL Y SEGUIMIENTO DE SERVICIOS URBANOS</t>
  </si>
  <si>
    <t>DIRECCIÓN DE DES. DE LA ZONA CENTRO Y MANTTO. A MONUMENTOS HISTÓRICOS</t>
  </si>
  <si>
    <t>JUD DE MANTENIMIENTO AL PATRIMONIO HISTÓRICO</t>
  </si>
  <si>
    <t>DIRECCIÓN DE ECOLOGÍA Y DESARROLLO SUSTENTABLE</t>
  </si>
  <si>
    <t>SUBDIRECCIÓN DE CONSERVACIÓN DEL MEDIO AMBIENTE</t>
  </si>
  <si>
    <t>JUD DE ECOLOGÍA</t>
  </si>
  <si>
    <t>JUD DE EDUCACIÓN AMBIENTAL Y CULTURA DEL AGUA</t>
  </si>
  <si>
    <t>DIRECCIÓN DE SERVICIOS PÚBLICOS</t>
  </si>
  <si>
    <t xml:space="preserve">JUD DE SUPERVISIÓN DE OBRA PÚBLICA </t>
  </si>
  <si>
    <t>SUBDIRECCIÓN DE MANEJO Y CONTROL DE RESIDUOS SÓLIDOS</t>
  </si>
  <si>
    <t>JUD DE LIMPIA Y SEPARACIÓN DE RESIDUOS SÓLIDOS</t>
  </si>
  <si>
    <t>SUBDIRECCIÓN DE OPERACIÓN DE INFRAESTRUCTURA</t>
  </si>
  <si>
    <t>JUD DE OPERACIÓN HIDRÁULICA</t>
  </si>
  <si>
    <t>JUD DE OBRAS VIALES</t>
  </si>
  <si>
    <t>JUD DE ALUMBRADO PÚBLICO</t>
  </si>
  <si>
    <t>JUD DE SEÑALIZACIÓN Y NOMENCLATURA</t>
  </si>
  <si>
    <t>DIRECCIÓN DE MEJORAMIENTO URBANO</t>
  </si>
  <si>
    <t>SUBDIRECCIÓN DE AREAS VERDES</t>
  </si>
  <si>
    <t>JUD DE CONSERVACIÓN DE ESPACIOS PÚBLICOS</t>
  </si>
  <si>
    <t>JUD DE MEJORAMIENTO DE LA IMAGEN URBANA</t>
  </si>
  <si>
    <t>DIRECCIÓN GENERAL DE DESARROLLO SOCIAL</t>
  </si>
  <si>
    <t>ENLACE DE TRANSPORTE COMUNITARIO</t>
  </si>
  <si>
    <t xml:space="preserve">COORDINACIÓN DE APOYOS PARA UNA VIVIENDA DIGNA </t>
  </si>
  <si>
    <t>ENLACE DE UNIDADES HABITACIONALES</t>
  </si>
  <si>
    <t>ENLACE DE MANTENIMIENTO A INFRAESTRUCTURA ESCOLAR</t>
  </si>
  <si>
    <t>COORDINACIÓN DE CONTROL Y SEGUIMIENTO DE DESARROLLO SOCIAL</t>
  </si>
  <si>
    <t>ENLACE DE VINCULACIÓN Y SEGUIMIENTO A PROGRAMAS SOCIALES</t>
  </si>
  <si>
    <t>ENLACE DE VINCULACIÓN Y COMPILACIÓN DE PADRONES DE BENEFICIARIOS</t>
  </si>
  <si>
    <t>JUD DE APOYOS LOGÍSTICOS</t>
  </si>
  <si>
    <t>JUD DE CONTROL Y SEGUIMIENTO DE CENTROS GENERADORES</t>
  </si>
  <si>
    <t>DIRECCIÓN DE SERVICIOS MÉDICOS Y EQUIDAD SOCIAL</t>
  </si>
  <si>
    <t>ENLACE DE SERVICIOS MÉDICOS</t>
  </si>
  <si>
    <t>ENLACE DE EQUIDAD SOCIAL</t>
  </si>
  <si>
    <t>SUBDIRECCIÓN DE IGUALDAD SOCIAL</t>
  </si>
  <si>
    <t>JUD DE ATENCIÓN PRIORITARIA A GRUPOS VULNERABLES</t>
  </si>
  <si>
    <t>JUD DE DERECHOS HUMANOS</t>
  </si>
  <si>
    <t>JUD DE ATENCIÓN A LA JUVENTUD</t>
  </si>
  <si>
    <t>JUD DE DIVERSIDAD SEXUAL</t>
  </si>
  <si>
    <t>J.U.D. DE GENERO E IGUALDAD SUSTANTIVA</t>
  </si>
  <si>
    <t>LÍDER COORDINADOR DE PROYECTOS DE CENTROS DE ATENCIÓN COMUNITARIA</t>
  </si>
  <si>
    <t>DIRECCIÓN DE EDUCACIÓN</t>
  </si>
  <si>
    <t xml:space="preserve">ENLACE DE COMUNIDAD INFANTIL </t>
  </si>
  <si>
    <t>ENLACE DE COINVERSIÓN DE INFRAESTRUCTURA ESCOLAR</t>
  </si>
  <si>
    <t>SUBDIRECCIÓN DE APOYOS EDUCATIVOS</t>
  </si>
  <si>
    <t>JUD DE CENTROS DE ATENCIÓN Y CUIDADO INFANTIL</t>
  </si>
  <si>
    <t>JUD DE APOYOS ESCOLARES</t>
  </si>
  <si>
    <t>JUD DE FOMENTO A LA LECTURA</t>
  </si>
  <si>
    <t>DIRECCIÓN GENERAL DE INTEGRACIÓN TERRITORIAL</t>
  </si>
  <si>
    <t>ENLACE OPERADOR EN AUDIENCIAS PÚBLICAS TERRITORIALES  "A"</t>
  </si>
  <si>
    <t>ENLACE OPERADOR EN AUDIENCIAS PÚBLICAS TERRITORIALES  "B"</t>
  </si>
  <si>
    <t xml:space="preserve">SUBDIR. DE ORIENTACIÓN A LA GESTIÓN TERRITORIAL DE OBRAS Y SERVICIOS </t>
  </si>
  <si>
    <t>JUD DE ANÁLISIS DE LA DEMANDA CIUDADANA</t>
  </si>
  <si>
    <t>SUBDIR. DE ASISTENCIA A LAS U. DEPARTAMENTALES JURÍDICAS TERRITORIALES</t>
  </si>
  <si>
    <t>JUD DE PROGRAMAS ESPECIALES</t>
  </si>
  <si>
    <t xml:space="preserve">JUD DE ANÁLISIS DE ASUNTOS JURÍDICOS TERRITORIALES </t>
  </si>
  <si>
    <t xml:space="preserve">SUBDIR.DE APOYO A LAS UNIDADES DEPARTAMENTALES DE DESARROLLO SOCIAL </t>
  </si>
  <si>
    <t xml:space="preserve">JUD DE SEGUIMIENTO DE PROGRAMAS SOCIALES EN DIRECCIONES TERRITORIALES </t>
  </si>
  <si>
    <t xml:space="preserve">JUD DE ATENCIÓN A AUDIENCIAS TERRITORIALES </t>
  </si>
  <si>
    <t>COORDINACIÓN DE CONTROL Y SEGUIMIENTO DE INTEGRACIÓN TERRITORIAL</t>
  </si>
  <si>
    <t>DIRECCIÓN TERRITORIAL ZONA 1</t>
  </si>
  <si>
    <t>JUD DE ORIENTACIÓN JURÍDICA ZONA 1</t>
  </si>
  <si>
    <t>LÍDER COORDINADOR DE PROYECTOS DE ORIENTACIÓN JURÍDICA ZONA 1</t>
  </si>
  <si>
    <t>JUD DE OBRAS Y SERVICIOS ZONA 1</t>
  </si>
  <si>
    <t>LÍDER COORDINADOR DE PROYECTOS DE OBRAS Y SERVICIOS ZONA 1</t>
  </si>
  <si>
    <t>JUD DE DESARROLLO SOCIAL ZONA 1</t>
  </si>
  <si>
    <t>LÍDER COORDINADOR DE PROYECTOS DE DESARROLLO SOCIAL ZONA 1</t>
  </si>
  <si>
    <t>JUD DE ADMINISTRACION ZONA 1</t>
  </si>
  <si>
    <t>DIRECCIÓN TERRITORIAL ZONA 2</t>
  </si>
  <si>
    <t>JUD DE ORIENTACIÓN JURÍDICA ZONA 2</t>
  </si>
  <si>
    <t>LÍDER COORDINADOR DE PROYECTOS DE ORIENTACIÓN JURÍDICA ZONA 2</t>
  </si>
  <si>
    <t>JUD DE OBRAS Y SERVICIOS ZONA 2</t>
  </si>
  <si>
    <t>LÍDER COORDINADOR DE PROYECTOS DE OBRAS Y SERVICIOS ZONA 2</t>
  </si>
  <si>
    <t>JUD DE DESARROLLO SOCIAL ZONA 2</t>
  </si>
  <si>
    <t>LÍDER COORDINADOR DE PROYECTOS DE DESARROLLO SOCIAL ZONA 2</t>
  </si>
  <si>
    <t>JUD DE ADMINISTRACION ZONA 2</t>
  </si>
  <si>
    <t>DIRECCIÓN TERRITORIAL ZONA 3</t>
  </si>
  <si>
    <t>LÍDER COORDINADOR DE PROYECTOS DE ORIENTACIÓN JURÍDICA ZONA 3</t>
  </si>
  <si>
    <t>JUD DE OBRAS Y SERVICIOS ZONA 3</t>
  </si>
  <si>
    <t>LÍDER COORDINADOR DE PROYECTOS DE OBRAS Y SERVICIOS ZONA 3</t>
  </si>
  <si>
    <t>JUD DE DESARROLLO SOCIAL ZONA 3</t>
  </si>
  <si>
    <t>LÍDER COORDINADOR DE PROYECTOS DE DESARROLLO SOCIAL ZONA 3</t>
  </si>
  <si>
    <t>JUD DE ADMINISTRACION ZONA 3</t>
  </si>
  <si>
    <t>DIRECCIÓN TERRITORIAL ZONA 4</t>
  </si>
  <si>
    <t>JUD DE ORIENTACIÓN JURÍDICA ZONA 4</t>
  </si>
  <si>
    <t>LÍDER COORDINADOR DE PROYECTOS DE ORIENTACIÓN JURÍDICA ZONA 4</t>
  </si>
  <si>
    <t>JUD DE OBRAS Y SERVICIOS ZONA 4</t>
  </si>
  <si>
    <t>LÍDER COORDINADOR DE PROYECTOS DE OBRAS Y SERVICIOS ZONA 4</t>
  </si>
  <si>
    <t>JUD DE DESARROLLO SOCIAL ZONA 4</t>
  </si>
  <si>
    <t>LÍDER COORDINADOR DE PROYECTOS DE DESARROLLO SOCIAL ZONA 4</t>
  </si>
  <si>
    <t>JUD DE ADMINISTRACION ZONA 4</t>
  </si>
  <si>
    <t>DIRECCIÓN TERRITORIAL ZONA 5</t>
  </si>
  <si>
    <t>JUD DE ORIENTACIÓN JURÍDICA ZONA 5</t>
  </si>
  <si>
    <t>LÍDER COORDINADOR DE PROYECTOS DE ORIENTACIÓN JURÍDICA ZONA 5</t>
  </si>
  <si>
    <t>JUD DE OBRAS Y SERVICIOS ZONA 5</t>
  </si>
  <si>
    <t>LÍDER COORDINADOR DE PROYECTOS DE OBRAS Y SERVICIOS ZONA 5</t>
  </si>
  <si>
    <t>JUD DE DESARROLLO SOCIAL ZONA 5</t>
  </si>
  <si>
    <t>LÍDER COORDINADOR DE PROYECTOS DE DESARROLLO SOCIAL ZONA 5</t>
  </si>
  <si>
    <t>JUD DE ADMINISTRACION ZONA 5</t>
  </si>
  <si>
    <t>DIRECCIÓN TERRITORIAL ZONA 6</t>
  </si>
  <si>
    <t>JUD DE ORIENTACIÓN JURÍDICA ZONA 6</t>
  </si>
  <si>
    <t>LÍDER COORDINADOR DE PROYECTOS DE ORIENTACIÓN JURÍDICA ZONA 6</t>
  </si>
  <si>
    <t>JUD DE OBRAS Y SERVICIOS ZONA 6</t>
  </si>
  <si>
    <t>LÍDER COORDINADOR DE PROYECTOS DE OBRAS Y SERVICIOS ZONA 6</t>
  </si>
  <si>
    <t>JUD DE DESARROLLO SOCIAL ZONA 6</t>
  </si>
  <si>
    <t>LÍDER COORDINADOR DE PROYECTOS DE DESARROLLO SOCIAL ZONA 6</t>
  </si>
  <si>
    <t>JUD DE ADMINISTRACION ZONA 6</t>
  </si>
  <si>
    <t>DIRECCIÓN TERRITORIAL ZONA 7</t>
  </si>
  <si>
    <t>JUD DE ORIENTACIÓN JURÍDICA ZONA 7</t>
  </si>
  <si>
    <t>LÍDER COORDINADOR DE PROYECTOS DE ORIENTACIÓN JURÍDICA ZONA 7</t>
  </si>
  <si>
    <t>JUD DE OBRAS Y SERVICIOS ZONA 7</t>
  </si>
  <si>
    <t>LÍDER COORDINADOR DE PROYECTOS DE OBRAS Y SERVICIOS ZONA 7</t>
  </si>
  <si>
    <t>JUD DE DESARROLLO SOCIAL ZONA 7</t>
  </si>
  <si>
    <t>LÍDER COORDINADOR DE PROYECTOS DE DESARROLLO SOCIAL ZONA 7</t>
  </si>
  <si>
    <t>JUD DE ADMINISTRACION ZONA 7</t>
  </si>
  <si>
    <t>DIRECCIÓN TERRITORIAL ZONA 8</t>
  </si>
  <si>
    <t>JUD DE ORIENTACIÓN JURÍDICA ZONA 8</t>
  </si>
  <si>
    <t>JUD DE OBRAS Y SERVICIOS ZONA 8</t>
  </si>
  <si>
    <t>LÍDER COORDINADOR DE PROYECTOS DE OBRAS Y SERVICIOS ZONA 8</t>
  </si>
  <si>
    <t>JUD DE DESARROLLO SOCIAL ZONA 8</t>
  </si>
  <si>
    <t>LÍDER COORDINADOR DE PROYECTOS DE DESARROLLO SOCIAL ZONA 8</t>
  </si>
  <si>
    <t>JUD DE ADMINISTRACION ZONA 8</t>
  </si>
  <si>
    <t>DIRECCIÓN TERRITORIAL ZONA 9</t>
  </si>
  <si>
    <t>JUD DE ORIENTACIÓN JURÍDICA ZONA 9</t>
  </si>
  <si>
    <t>LÍDER COORDINADOR DE PROYECTOS DE ORIENTACIÓN JURÍDICA ZONA 9</t>
  </si>
  <si>
    <t>JUD DE OBRAS Y SERVICIOS ZONA 9</t>
  </si>
  <si>
    <t>LÍDER COORDINADOR DE PROYECTOS DE OBRAS Y SERVICIOS ZONA 9</t>
  </si>
  <si>
    <t>JUD DE DESARROLLO SOCIAL ZONA 9</t>
  </si>
  <si>
    <t>LÍDER COORDINADOR DE PROYECTOS DE DESARROLLO SOCIAL ZONA 9</t>
  </si>
  <si>
    <t>JUD DE ADMINISTRACION ZONA 9</t>
  </si>
  <si>
    <t>DIRECCIÓN TERRITORIAL ZONA 10</t>
  </si>
  <si>
    <t>JUD DE ORIENTACIÓN JURÍDICA ZONA 10</t>
  </si>
  <si>
    <t>LÍDER COORDINADOR DE PROYECTOS DE ORIENTACIÓN JURÍDICA ZONA 10</t>
  </si>
  <si>
    <t>JUD DE OBRAS Y SERVICIOS ZONA 10</t>
  </si>
  <si>
    <t>LÍDER COORDINADOR DE PROYECTOS DE OBRAS Y SERVICIOS ZONA 10</t>
  </si>
  <si>
    <t>JUD DE DESARROLLO SOCIAL ZONA 10</t>
  </si>
  <si>
    <t>LÍDER COORDINADOR DE PROYECTOS DE DESARROLLO SOCIAL ZONA 10</t>
  </si>
  <si>
    <t>JUD DE ADMINISTRACION ZONA 10</t>
  </si>
  <si>
    <t>DIRECCIÓN GENERAL DE PARTICIPACIÓN CIUDADANA Y GESTIÓN SOCIAL</t>
  </si>
  <si>
    <t>DIRECCIÓN DE PROGRAMAS COMUNITARIOS E INICIATIVAS CIUDADANAS</t>
  </si>
  <si>
    <t>SUBDIRECCIÓN DE PROGRAMAS COMUNITARIOS</t>
  </si>
  <si>
    <t>JUD DE INICIATIVAS, COLABORACIONES Y CONSULTA CIUDADANA</t>
  </si>
  <si>
    <t xml:space="preserve">JUD DE GESTIÓN Y ATENCIÓN A LA VIVIENDA </t>
  </si>
  <si>
    <t>JUD DE CULTURA CÍVICA</t>
  </si>
  <si>
    <t>DIRECCIÓN DE PARTICIPACIÓN Y VINCULACIÓN CIUDADANA</t>
  </si>
  <si>
    <t>SUBDIRECCIÓN DE ENLACE CIUDADANO Y GESTIÓN SOCIAL</t>
  </si>
  <si>
    <t>SUBDIRECCIÓN DE PROMOCIÓN Y VINCULACIÓN CIUDADANA</t>
  </si>
  <si>
    <t>JUD DE PROMOCIÓN DE LA PARTICIPACIÓN CIUDADANA</t>
  </si>
  <si>
    <t>COORD. DE CONTROL Y SEGUIMIENTO DE CULTURA, RECREACIÓN Y DEPORTE</t>
  </si>
  <si>
    <t>ENLACE DE CANALIZACIÓN Y GESTIÓN</t>
  </si>
  <si>
    <t>COORDINACIÓN DEL CENTRO CULTURAL FUTURAMA</t>
  </si>
  <si>
    <t xml:space="preserve">ENLACE DE LOGÍSTICA CULTURAL </t>
  </si>
  <si>
    <t>DIRECCIÓN DE CULTURA Y RECREACIÓN</t>
  </si>
  <si>
    <t>ENLACE DE VINCULACIÓN INTERINSTITUCIONAL</t>
  </si>
  <si>
    <t>SUBDIRECCIÓN DE ACTIVIDADES CULTURALES Y TURISMO</t>
  </si>
  <si>
    <t>JUD DE TURISMO</t>
  </si>
  <si>
    <t>JUD DE CENTROS CULTURALES</t>
  </si>
  <si>
    <t>DIRECCIÓN DE DEPORTE</t>
  </si>
  <si>
    <t xml:space="preserve">ENLACE DE VINCULACIÓN DEPORTIVA </t>
  </si>
  <si>
    <t>SUBDIRECCIÓN DE PROMOCIÓN DEPORTIVA</t>
  </si>
  <si>
    <t>DIRECCION EJECUTIVA DE SEGURIDAD CIUDADANA, GESTION INTEGRAL DE RIESGOS Y PROTECCION CIVIL</t>
  </si>
  <si>
    <t>ENLACE DE VINCULACIÓN Y GESTIÓN ADMINISTRATIVA</t>
  </si>
  <si>
    <t>SUBDIRECCIÓN DE PREVENCIÓN DEL DELITO</t>
  </si>
  <si>
    <t>JUD DE PROGRAMAS DE PREVENCIÓN</t>
  </si>
  <si>
    <t>SUBDIRECCIÓN DE OPERACIONES DE SEGURIDAD CIUDADANA</t>
  </si>
  <si>
    <t>JUD DE APOYO VIAL</t>
  </si>
  <si>
    <t>JUD DE COORDINACIÓN SECTORIAL</t>
  </si>
  <si>
    <t>COORDINACION DE CONTROL Y SEGUIMIENTO DE SEGURIDAD CIUDADANA Y GESTION INTEGRAL DE RIESGOS</t>
  </si>
  <si>
    <t>DIRECCION DE LA UNIDAD DE GESTION INTEGRAL DE RIESGOS Y PROTECCION CIVIL</t>
  </si>
  <si>
    <t>ENLACE DE PLANEACIÓN Y DETECCIÓN DE RIESGOS "A"</t>
  </si>
  <si>
    <t>ENLACE DE PLANEACIÓN Y DETECCIÓN DE RIESGOS "B"</t>
  </si>
  <si>
    <t>JUD DE OPERACIONES Y ATENCIÓN A EMERGENCIAS</t>
  </si>
  <si>
    <t>ENLACE DE PREVENCIÓN DE EMERGENCIAS</t>
  </si>
  <si>
    <t>JUD DE PROGRAMAS DE PREVENCIÓN Y ATENCIÓN A DESASTRES</t>
  </si>
  <si>
    <t>ENLACE DE VERIFICACIÓN Y SEGUIMIENTO A DESASTRES</t>
  </si>
  <si>
    <t>DIRECCIÓN EJECUTIVA DE DESARROLLO ECONÓMICO</t>
  </si>
  <si>
    <t>LÍDER COORDINADOR DE PROYECTOS DE CONTROL Y SEGUIMIENTO DOCUMENTAL</t>
  </si>
  <si>
    <t>SUBDIRECCIÓN DE FOMENTO A LA MICRO Y PEQUEÑA EMPRESA</t>
  </si>
  <si>
    <t>JUD DE ABASTO Y COMERCIALIZACIÓN</t>
  </si>
  <si>
    <t xml:space="preserve">SUBDIRECCIÓN DE POLÍTICAS, PLANES Y PROGRAMAS </t>
  </si>
  <si>
    <t>JUD DE EVALUACIÓN Y SEGUIMIENTO</t>
  </si>
  <si>
    <t>JUD DE PROGRAMAS Y PROYECTOS DE INVERSIÓN</t>
  </si>
  <si>
    <t>DIRECCIÓN EJECUTIVA DE FOMENTO COOPERATIVO</t>
  </si>
  <si>
    <t>SUBDIRECCIÓN DE FOMENTO COOPERATIVO</t>
  </si>
  <si>
    <t>JUD DE VINCULACIÓN CON EMPRESAS SOCIALES</t>
  </si>
  <si>
    <t>DIR. EJECUTIVA DE TRANSP., ACCESO A LA INF. Y PLANEACIÓN DEL DESARROLLO</t>
  </si>
  <si>
    <t>SUBDIRECCIÓN DE PLANEACIÓN Y EVALUACIÓN</t>
  </si>
  <si>
    <t>JUD DE PROYECTOS ESPECIALES</t>
  </si>
  <si>
    <t xml:space="preserve">SUBDIRECCIÓN DE LA UNIDAD DE TRANSPARENCIA </t>
  </si>
  <si>
    <t>COORDINACIÓN DEL PROGRAMA DE SUPERVISIÓN A LA GESTIÓN</t>
  </si>
  <si>
    <t>ENLACE DE LOGÍSTICA Y SEGUIMIENTO "A"</t>
  </si>
  <si>
    <t>ENLACE DE LOGÍSTICA Y SEGUIMIENTO "B"</t>
  </si>
  <si>
    <t>DIRECCION EJECUTIVA DE MEJORA CONTINUA A LA GESTIÓN GUBERNAMENTAL</t>
  </si>
  <si>
    <t>COORDINACIÓN DEL CENTRO DE SERVICIOS Y ATENCIÓN CIUDADANA</t>
  </si>
  <si>
    <t>LÍDER COORD. DE PROY. DE ATENCIÓN A SOLICITUDES DE SERVICIOS PÚBLICOS</t>
  </si>
  <si>
    <t>COORDINACIÓN DE VENTANILLA ÚNICA DE TRAMITES</t>
  </si>
  <si>
    <t>LÍDER COORDINADOR DE PROYECTOS DE ATENCIÓN A TRAMITES "B"</t>
  </si>
  <si>
    <t>LÍDER COORDINADOR DE PROYECTOS DE ATENCIÓN A TRAMITES "D"</t>
  </si>
  <si>
    <t>LÍDER COORDINADOR DE PROYECTOS DE ATENCIÓN A TRAMITES "E"</t>
  </si>
  <si>
    <t>COORDINACIÓN DE MODERNIZACIÓN ADMINISTRATIVA</t>
  </si>
  <si>
    <t>ENLACE DE ELABORACIÓN DE INFORMES Y GESTIÓN ADMINISTRATIVA</t>
  </si>
  <si>
    <t>LÍDER COORDINADOR DE PROYECTOS DE SEGUIMIENTO A AUDITORÍAS</t>
  </si>
  <si>
    <t xml:space="preserve">JUD DE ARQUITECTURA ORGANIZACIONAL </t>
  </si>
  <si>
    <t xml:space="preserve">COORDINACIÓN DE TECNOLOGÍAS DE LA INFORMACIÓN </t>
  </si>
  <si>
    <t>ENLACE DE MANTENIMIENTO A SISTEMAS INFORMÁTICOS</t>
  </si>
  <si>
    <t>JUD DE DESARROLLO DE SISTEMAS</t>
  </si>
  <si>
    <t>ENLACE DE OPERACIÓN DE PÁGINA WEB</t>
  </si>
  <si>
    <t>JUD DE MANTENIMIENTO Y SOPORTE TÉCNICO</t>
  </si>
  <si>
    <t>ENLACE DE SOPORTE INFORMÁTICO</t>
  </si>
  <si>
    <t>FRANCISCO</t>
  </si>
  <si>
    <t>LORENA GABRIELA</t>
  </si>
  <si>
    <t>MARTIN</t>
  </si>
  <si>
    <t>MAYRA LETICIA</t>
  </si>
  <si>
    <t>JESUS ADRIAN</t>
  </si>
  <si>
    <t>ARMANDO</t>
  </si>
  <si>
    <t>JAQUELINE</t>
  </si>
  <si>
    <t>MARIA ELENA</t>
  </si>
  <si>
    <t>DAVID ALEJANDRO</t>
  </si>
  <si>
    <t>MARIANA ETHEL</t>
  </si>
  <si>
    <t>ALAN CRISTIAN</t>
  </si>
  <si>
    <t>NATALIA</t>
  </si>
  <si>
    <t>MAURICIO</t>
  </si>
  <si>
    <t>FRANCISCO JAVIER</t>
  </si>
  <si>
    <t>MARCOS GREGORIO</t>
  </si>
  <si>
    <t>NOHEMI CAROLINA</t>
  </si>
  <si>
    <t>TANIA JACQUELIN</t>
  </si>
  <si>
    <t>MARA EMMA</t>
  </si>
  <si>
    <t>JOSE MANUEL</t>
  </si>
  <si>
    <t>ENRIQUE RODRIGO</t>
  </si>
  <si>
    <t>ALI</t>
  </si>
  <si>
    <t>MONICA GABRIELA</t>
  </si>
  <si>
    <t>HAZEL MICHEL</t>
  </si>
  <si>
    <t>SHEILA YULIANA</t>
  </si>
  <si>
    <t>ANDREA LEYDA</t>
  </si>
  <si>
    <t>YUNKEL</t>
  </si>
  <si>
    <t>CARLOS ALBERTO</t>
  </si>
  <si>
    <t>LIZBETH BERENICE</t>
  </si>
  <si>
    <t>PAOLA OSIRIS</t>
  </si>
  <si>
    <t>ELIZA</t>
  </si>
  <si>
    <t>JAVIER EDUARDO</t>
  </si>
  <si>
    <t>JOSE LUIS</t>
  </si>
  <si>
    <t>TANYA ITZEL</t>
  </si>
  <si>
    <t>CHRISTOPHER ENRIQUE</t>
  </si>
  <si>
    <t>GERARDO ERICK</t>
  </si>
  <si>
    <t>EDWIN OSCAR</t>
  </si>
  <si>
    <t>AUREA MELINA</t>
  </si>
  <si>
    <t>ARIANNA LIBERTAD</t>
  </si>
  <si>
    <t>EFREN</t>
  </si>
  <si>
    <t>RUBEN</t>
  </si>
  <si>
    <t>MARIO ALBERTO</t>
  </si>
  <si>
    <t>LUIS ENRIQUE</t>
  </si>
  <si>
    <t>ADRIAN JON ANDER</t>
  </si>
  <si>
    <t>LAURA IMELDA</t>
  </si>
  <si>
    <t>PABLO ADRIAN</t>
  </si>
  <si>
    <t>ROBERTO</t>
  </si>
  <si>
    <t>RICARDO</t>
  </si>
  <si>
    <t>ALVARO</t>
  </si>
  <si>
    <t>LEONARDO</t>
  </si>
  <si>
    <t>ROSAISELA</t>
  </si>
  <si>
    <t>ALFREDO</t>
  </si>
  <si>
    <t>HEAVEN LEIGH</t>
  </si>
  <si>
    <t>JORGE DE JESUS</t>
  </si>
  <si>
    <t>YESIKA LILIAN</t>
  </si>
  <si>
    <t>ALMA DELIA</t>
  </si>
  <si>
    <t>PERLA RUTH</t>
  </si>
  <si>
    <t>JORGE</t>
  </si>
  <si>
    <t>MARIA</t>
  </si>
  <si>
    <t>FELIPE DE JESUS</t>
  </si>
  <si>
    <t>EDWARD FRANCISCO</t>
  </si>
  <si>
    <t>RICARDO ISAAC</t>
  </si>
  <si>
    <t>PABLO</t>
  </si>
  <si>
    <t>ERNESTO</t>
  </si>
  <si>
    <t>OSCAR</t>
  </si>
  <si>
    <t>OSCAR FRANCISCO</t>
  </si>
  <si>
    <t>ANTONIO</t>
  </si>
  <si>
    <t>PAMELA</t>
  </si>
  <si>
    <t>OSCAR JOSE</t>
  </si>
  <si>
    <t>KARLA PAOLA</t>
  </si>
  <si>
    <t>JAVIER</t>
  </si>
  <si>
    <t>MIGUEL ANGEL</t>
  </si>
  <si>
    <t>LILIA</t>
  </si>
  <si>
    <t>ITZI CAROL</t>
  </si>
  <si>
    <t>DAVID</t>
  </si>
  <si>
    <t>ARTURO ALEJANDRO</t>
  </si>
  <si>
    <t>SAID ERNESTO</t>
  </si>
  <si>
    <t>JORDAN ALBERTO</t>
  </si>
  <si>
    <t>MARICRUZ</t>
  </si>
  <si>
    <t>FAVIOLA</t>
  </si>
  <si>
    <t>ALEJANDRO</t>
  </si>
  <si>
    <t>RUTH ELIZABETH</t>
  </si>
  <si>
    <t>FRANCISCO XAVIER</t>
  </si>
  <si>
    <t>JUAN CARLOS</t>
  </si>
  <si>
    <t>CESAR</t>
  </si>
  <si>
    <t>ALEJANDRA</t>
  </si>
  <si>
    <t>MARIO</t>
  </si>
  <si>
    <t>JUANA</t>
  </si>
  <si>
    <t>JESUS ARIEL</t>
  </si>
  <si>
    <t>OSCAR LEOPOLDO</t>
  </si>
  <si>
    <t>GABRIEL</t>
  </si>
  <si>
    <t>RODRIGO</t>
  </si>
  <si>
    <t>GRACIELA</t>
  </si>
  <si>
    <t>MARIA DEL PILAR</t>
  </si>
  <si>
    <t>ERIC MOISES</t>
  </si>
  <si>
    <t>ERENDIRA</t>
  </si>
  <si>
    <t>JOSE</t>
  </si>
  <si>
    <t>HUMBERTO</t>
  </si>
  <si>
    <t>EDGARDO VITO</t>
  </si>
  <si>
    <t>ARTURO</t>
  </si>
  <si>
    <t>LUCIO ELIAS</t>
  </si>
  <si>
    <t>MARTHA IVONNE</t>
  </si>
  <si>
    <t>EMANUEL</t>
  </si>
  <si>
    <t>JAIME</t>
  </si>
  <si>
    <t>REYNALDO</t>
  </si>
  <si>
    <t>LIGIA ILEANA</t>
  </si>
  <si>
    <t>NANCY HAYDEE</t>
  </si>
  <si>
    <t>VICTOR MIGUEL</t>
  </si>
  <si>
    <t>ANA PATRICIA</t>
  </si>
  <si>
    <t>MANUEL</t>
  </si>
  <si>
    <t>JULIO</t>
  </si>
  <si>
    <t>VICTOR</t>
  </si>
  <si>
    <t>SAMUEL ISMAEL</t>
  </si>
  <si>
    <t>LUIS MARTIN</t>
  </si>
  <si>
    <t>MONSERRAT</t>
  </si>
  <si>
    <t>CESAR AUGUSTO</t>
  </si>
  <si>
    <t>GABRIELA</t>
  </si>
  <si>
    <t>ANTONIO ENRIQUE</t>
  </si>
  <si>
    <t>JORGE RICARDO</t>
  </si>
  <si>
    <t>ISRAEL HUGO ENRIQUE</t>
  </si>
  <si>
    <t>ALEJANDRO ENRIQUE</t>
  </si>
  <si>
    <t>JOSE ALBERTO</t>
  </si>
  <si>
    <t>LUIS ARMANDO</t>
  </si>
  <si>
    <t>FERNANDO</t>
  </si>
  <si>
    <t>MANUEL ALEJANDRO</t>
  </si>
  <si>
    <t>SIRAHUEN</t>
  </si>
  <si>
    <t>MARIA DEL ROSARIO</t>
  </si>
  <si>
    <t>DENNIS</t>
  </si>
  <si>
    <t>PAULINA</t>
  </si>
  <si>
    <t>CINTHYA YAMILET</t>
  </si>
  <si>
    <t>VICTOR ANTONIO</t>
  </si>
  <si>
    <t>JERONIMO</t>
  </si>
  <si>
    <t>MARIBEL</t>
  </si>
  <si>
    <t>JUAN JESUS</t>
  </si>
  <si>
    <t>ELIEZER</t>
  </si>
  <si>
    <t>ROGELIO</t>
  </si>
  <si>
    <t>CONSUELO NICOLASA</t>
  </si>
  <si>
    <t>LUIS FELIPE</t>
  </si>
  <si>
    <t>KENIA MARIEL</t>
  </si>
  <si>
    <t>EDGAR ALEJANDRO</t>
  </si>
  <si>
    <t>EDUARDO</t>
  </si>
  <si>
    <t>DIANA ANGELICA</t>
  </si>
  <si>
    <t>MARIA DE LA LUZ</t>
  </si>
  <si>
    <t>AMADO</t>
  </si>
  <si>
    <t>MA. ISABEL</t>
  </si>
  <si>
    <t>ITZEL</t>
  </si>
  <si>
    <t>ELIO RAMON</t>
  </si>
  <si>
    <t>CARLOS</t>
  </si>
  <si>
    <t>LUIS ALEJANDRO</t>
  </si>
  <si>
    <t>JOSE SERGIO</t>
  </si>
  <si>
    <t>JUAN MARTIN</t>
  </si>
  <si>
    <t>BIBIANA</t>
  </si>
  <si>
    <t>LUIS</t>
  </si>
  <si>
    <t>MARIA GUADALUPE</t>
  </si>
  <si>
    <t>EDGAR</t>
  </si>
  <si>
    <t>MAURO ALEJANDRO</t>
  </si>
  <si>
    <t>MARIA SOLEDAD</t>
  </si>
  <si>
    <t>NORMA LETICIA</t>
  </si>
  <si>
    <t>CATALINA</t>
  </si>
  <si>
    <t>ELVIA</t>
  </si>
  <si>
    <t>SERGIO</t>
  </si>
  <si>
    <t>ROSENDO ALFREDO</t>
  </si>
  <si>
    <t>PEDRO</t>
  </si>
  <si>
    <t>MARGARITA</t>
  </si>
  <si>
    <t>YOCELYN</t>
  </si>
  <si>
    <t>TOMASA</t>
  </si>
  <si>
    <t>RAZZIEL ABRAHAM</t>
  </si>
  <si>
    <t>RAFAEL</t>
  </si>
  <si>
    <t>EDGARDO ROMULO</t>
  </si>
  <si>
    <t>MIRIAM</t>
  </si>
  <si>
    <t>SANDRA LUZ</t>
  </si>
  <si>
    <t>MARIO VLADIMIR</t>
  </si>
  <si>
    <t>ALICIA</t>
  </si>
  <si>
    <t>JUAN ISRAEL</t>
  </si>
  <si>
    <t>REYES</t>
  </si>
  <si>
    <t>ANGEL</t>
  </si>
  <si>
    <t>ANTONIO FRANCISCO</t>
  </si>
  <si>
    <t>ANDRES</t>
  </si>
  <si>
    <t>VICENTE</t>
  </si>
  <si>
    <t>ALVARO AMILCAR</t>
  </si>
  <si>
    <t>NICOLAS ALFONSO</t>
  </si>
  <si>
    <t>HECTOR FELIPE</t>
  </si>
  <si>
    <t>NAYELI</t>
  </si>
  <si>
    <t>GUSTAVO</t>
  </si>
  <si>
    <t>MARIA DE LOS ANGELES</t>
  </si>
  <si>
    <t>LILIANA</t>
  </si>
  <si>
    <t>KARINA</t>
  </si>
  <si>
    <t>MAURINO MODESTO</t>
  </si>
  <si>
    <t>IVAN GUADALUPE</t>
  </si>
  <si>
    <t>MARTHA FABIOLA</t>
  </si>
  <si>
    <t>QUETZALCOATL</t>
  </si>
  <si>
    <t>ISAAC BERZAIN</t>
  </si>
  <si>
    <t>JOSE DE JESUS</t>
  </si>
  <si>
    <t>LUIS EMMANUEL</t>
  </si>
  <si>
    <t>JOSE ANTONIO</t>
  </si>
  <si>
    <t>JONATHAN</t>
  </si>
  <si>
    <t>MARIA AURORA</t>
  </si>
  <si>
    <t>BENJAMIN</t>
  </si>
  <si>
    <t>CLEMENTE</t>
  </si>
  <si>
    <t>ELSY DINORAH</t>
  </si>
  <si>
    <t>MARIA MARGARITA</t>
  </si>
  <si>
    <t>HERMELINDA</t>
  </si>
  <si>
    <t>ALMA ROSA</t>
  </si>
  <si>
    <t>SILVIA</t>
  </si>
  <si>
    <t>JAVIER ALFONSO</t>
  </si>
  <si>
    <t>RODOLFO</t>
  </si>
  <si>
    <t>ALMA COATLICUE ELIZABETH</t>
  </si>
  <si>
    <t>LETICIA</t>
  </si>
  <si>
    <t>CLAUDIA</t>
  </si>
  <si>
    <t>PAZ ANGELICA</t>
  </si>
  <si>
    <t>EMMA</t>
  </si>
  <si>
    <t>JESSICA GABRIELA</t>
  </si>
  <si>
    <t>LIDIA</t>
  </si>
  <si>
    <t>IMELDA</t>
  </si>
  <si>
    <t>CLAUDIA ELENA</t>
  </si>
  <si>
    <t>ERIKA NAYAT</t>
  </si>
  <si>
    <t>EDGAR TOMAS</t>
  </si>
  <si>
    <t>RUBEN EMILIO</t>
  </si>
  <si>
    <t>MA. ELENA</t>
  </si>
  <si>
    <t>LUCIO</t>
  </si>
  <si>
    <t>ULISES URIEL</t>
  </si>
  <si>
    <t>JULIA</t>
  </si>
  <si>
    <t>OCTAVIO RODRIGO</t>
  </si>
  <si>
    <t>ROSA MARIA</t>
  </si>
  <si>
    <t>JOSE DANIEL</t>
  </si>
  <si>
    <t>OSCAR ISRAEL</t>
  </si>
  <si>
    <t>VIDAL JOSE LUIS</t>
  </si>
  <si>
    <t>ENRIQUE ANUAR</t>
  </si>
  <si>
    <t>ISRAEL</t>
  </si>
  <si>
    <t>JOSE FRANCISCO</t>
  </si>
  <si>
    <t>IVAN RUDIGUER</t>
  </si>
  <si>
    <t>NORMA</t>
  </si>
  <si>
    <t>DIEGO</t>
  </si>
  <si>
    <t>JOSE SADRACH</t>
  </si>
  <si>
    <t>FERNANDO RAUL</t>
  </si>
  <si>
    <t>ROSALBA LISSETE</t>
  </si>
  <si>
    <t>BRENDA GUADALUPE</t>
  </si>
  <si>
    <t>ADRIANA</t>
  </si>
  <si>
    <t>GENARO</t>
  </si>
  <si>
    <t>LUIS DAVID</t>
  </si>
  <si>
    <t>ROBERTO EDUARDO</t>
  </si>
  <si>
    <t>SUSANA</t>
  </si>
  <si>
    <t>GERARDO</t>
  </si>
  <si>
    <t>AARON</t>
  </si>
  <si>
    <t>ELSA</t>
  </si>
  <si>
    <t>ANGELICA</t>
  </si>
  <si>
    <t>MARTHA ALICIA</t>
  </si>
  <si>
    <t>BENITO</t>
  </si>
  <si>
    <t>HUGO ARTURO</t>
  </si>
  <si>
    <t>CARMEN LIZBETH</t>
  </si>
  <si>
    <t>ANA MARIA</t>
  </si>
  <si>
    <t>DANIELA ALEJANDRA</t>
  </si>
  <si>
    <t>JORGE ANTONIO</t>
  </si>
  <si>
    <t>JESUS</t>
  </si>
  <si>
    <t>JOSE FAUSTO</t>
  </si>
  <si>
    <t>MARIA ISABEL</t>
  </si>
  <si>
    <t>ERIC ABEL</t>
  </si>
  <si>
    <t>ELOY</t>
  </si>
  <si>
    <t>BLANCA ESTELA</t>
  </si>
  <si>
    <t>OLIVIA</t>
  </si>
  <si>
    <t>GUADALUPE PATRICIA</t>
  </si>
  <si>
    <t>YOLANDA</t>
  </si>
  <si>
    <t>ALMA SELENE</t>
  </si>
  <si>
    <t>MARCOS ESTEBAN</t>
  </si>
  <si>
    <t>DANIEL OMAR</t>
  </si>
  <si>
    <t>JOEL</t>
  </si>
  <si>
    <t>CHIGUIL</t>
  </si>
  <si>
    <t>GOMEZ</t>
  </si>
  <si>
    <t>HERNANDEZ</t>
  </si>
  <si>
    <t>RAMOS</t>
  </si>
  <si>
    <t>ALFARO</t>
  </si>
  <si>
    <t>CEDILLO</t>
  </si>
  <si>
    <t>CUATETA</t>
  </si>
  <si>
    <t>FLORES</t>
  </si>
  <si>
    <t>LOPEZ</t>
  </si>
  <si>
    <t>MOORE</t>
  </si>
  <si>
    <t>VARGAS</t>
  </si>
  <si>
    <t>ARCINIEGA</t>
  </si>
  <si>
    <t>VILLEGAS</t>
  </si>
  <si>
    <t>ALVARADO</t>
  </si>
  <si>
    <t>OCAMPO</t>
  </si>
  <si>
    <t>GUTIERREZ</t>
  </si>
  <si>
    <t>MARTINEZ</t>
  </si>
  <si>
    <t>RODRIGUEZ</t>
  </si>
  <si>
    <t>ROJAS</t>
  </si>
  <si>
    <t>FIGUEROA</t>
  </si>
  <si>
    <t>MACOCO</t>
  </si>
  <si>
    <t>MONDRAGON</t>
  </si>
  <si>
    <t>PIMENTEL</t>
  </si>
  <si>
    <t>LARA</t>
  </si>
  <si>
    <t>SANCHEZ</t>
  </si>
  <si>
    <t>AVILA</t>
  </si>
  <si>
    <t>CORREA</t>
  </si>
  <si>
    <t>MOLINA</t>
  </si>
  <si>
    <t>BOLAﾑOS</t>
  </si>
  <si>
    <t>BERNAL</t>
  </si>
  <si>
    <t>VERA</t>
  </si>
  <si>
    <t>CAZARES</t>
  </si>
  <si>
    <t>DUNGLA</t>
  </si>
  <si>
    <t>DEL MORAL</t>
  </si>
  <si>
    <t>BUENDIA</t>
  </si>
  <si>
    <t>CRESPO</t>
  </si>
  <si>
    <t>LANCETA</t>
  </si>
  <si>
    <t>MONTER</t>
  </si>
  <si>
    <t>ESPINOZA</t>
  </si>
  <si>
    <t>RAMIREZ</t>
  </si>
  <si>
    <t>ORTIZ</t>
  </si>
  <si>
    <t>SOTO</t>
  </si>
  <si>
    <t>AGUILERA</t>
  </si>
  <si>
    <t>BARILLAS</t>
  </si>
  <si>
    <t>LOZANO</t>
  </si>
  <si>
    <t>VEGA</t>
  </si>
  <si>
    <t>SARMIENTO</t>
  </si>
  <si>
    <t>GUZMAN</t>
  </si>
  <si>
    <t>RIOS</t>
  </si>
  <si>
    <t>HUERTA</t>
  </si>
  <si>
    <t>VILLA</t>
  </si>
  <si>
    <t>TREJO</t>
  </si>
  <si>
    <t>JIMENEZ</t>
  </si>
  <si>
    <t>CANALES</t>
  </si>
  <si>
    <t>ITURBIDE</t>
  </si>
  <si>
    <t>NUﾑEZ</t>
  </si>
  <si>
    <t>RIZO</t>
  </si>
  <si>
    <t>ALVAREZ</t>
  </si>
  <si>
    <t>ZAMORANO</t>
  </si>
  <si>
    <t>SUASTES</t>
  </si>
  <si>
    <t>MAYA</t>
  </si>
  <si>
    <t>GARCIA</t>
  </si>
  <si>
    <t>MONGE</t>
  </si>
  <si>
    <t>LEDESMA</t>
  </si>
  <si>
    <t>ATHIE</t>
  </si>
  <si>
    <t>MEDINA</t>
  </si>
  <si>
    <t>ACERO</t>
  </si>
  <si>
    <t>GUILLEN</t>
  </si>
  <si>
    <t>MONTEJANO</t>
  </si>
  <si>
    <t>CUEVAS</t>
  </si>
  <si>
    <t>LLAGUNO</t>
  </si>
  <si>
    <t>ALBARRAN</t>
  </si>
  <si>
    <t>AMAYA</t>
  </si>
  <si>
    <t>DIAZ GONZALEZ</t>
  </si>
  <si>
    <t>ROSENDEZ</t>
  </si>
  <si>
    <t>ACEVEDO</t>
  </si>
  <si>
    <t>DIAZ</t>
  </si>
  <si>
    <t>HERRERA</t>
  </si>
  <si>
    <t>GELOVER</t>
  </si>
  <si>
    <t>GONZALEZ</t>
  </si>
  <si>
    <t>MUÑOZ</t>
  </si>
  <si>
    <t>ESPARZA</t>
  </si>
  <si>
    <t>BONIFANT</t>
  </si>
  <si>
    <t>DOMINGUEZ</t>
  </si>
  <si>
    <t>LARRAGUIVEL</t>
  </si>
  <si>
    <t>MOULINIE</t>
  </si>
  <si>
    <t>ROMANO</t>
  </si>
  <si>
    <t>NAJERA</t>
  </si>
  <si>
    <t>CASTELLANOS</t>
  </si>
  <si>
    <t>ESCAMILLA</t>
  </si>
  <si>
    <t>TERAN</t>
  </si>
  <si>
    <t>ANGELES</t>
  </si>
  <si>
    <t>DE LA TORRE</t>
  </si>
  <si>
    <t>GARDUﾑO</t>
  </si>
  <si>
    <t>ORTEGA</t>
  </si>
  <si>
    <t>PALACIOS</t>
  </si>
  <si>
    <t>CRUZ</t>
  </si>
  <si>
    <t>MENDEZ</t>
  </si>
  <si>
    <t>GIL</t>
  </si>
  <si>
    <t>BARRERA</t>
  </si>
  <si>
    <t>ALANIS</t>
  </si>
  <si>
    <t>LINARES</t>
  </si>
  <si>
    <t>GUERRERO</t>
  </si>
  <si>
    <t>ROJO</t>
  </si>
  <si>
    <t>TRUJILLO</t>
  </si>
  <si>
    <t>NAVA</t>
  </si>
  <si>
    <t>SANTIAGO</t>
  </si>
  <si>
    <t>PICAZO</t>
  </si>
  <si>
    <t>ESPINDOLA</t>
  </si>
  <si>
    <t>MANZANO</t>
  </si>
  <si>
    <t>SALAS</t>
  </si>
  <si>
    <t>VAZQUEZ</t>
  </si>
  <si>
    <t>BERBER</t>
  </si>
  <si>
    <t>MIRANDA</t>
  </si>
  <si>
    <t>CARRANZA</t>
  </si>
  <si>
    <t>BERNALES</t>
  </si>
  <si>
    <t>CARBAJAL</t>
  </si>
  <si>
    <t>RUIZ</t>
  </si>
  <si>
    <t>MONTIEL</t>
  </si>
  <si>
    <t>BEJARANO</t>
  </si>
  <si>
    <t>AGUILAR</t>
  </si>
  <si>
    <t>CASTAﾑEDA</t>
  </si>
  <si>
    <t>SALAZAR</t>
  </si>
  <si>
    <t>ARIAS</t>
  </si>
  <si>
    <t>RIVERO</t>
  </si>
  <si>
    <t>JUAREZ</t>
  </si>
  <si>
    <t>MONTES</t>
  </si>
  <si>
    <t>VARELA</t>
  </si>
  <si>
    <t>ACEVES</t>
  </si>
  <si>
    <t>AGUIRRE</t>
  </si>
  <si>
    <t>FUENTES</t>
  </si>
  <si>
    <t>MOJICA</t>
  </si>
  <si>
    <t>DAVEY</t>
  </si>
  <si>
    <t>BENITEZ</t>
  </si>
  <si>
    <t>CASIQUE</t>
  </si>
  <si>
    <t>MENDOZA</t>
  </si>
  <si>
    <t>HILARIO</t>
  </si>
  <si>
    <t>NORBERTO</t>
  </si>
  <si>
    <t>LUGO</t>
  </si>
  <si>
    <t>LUNA</t>
  </si>
  <si>
    <t>MORALES</t>
  </si>
  <si>
    <t>CARREON</t>
  </si>
  <si>
    <t>CHAVEZ</t>
  </si>
  <si>
    <t>CELIS</t>
  </si>
  <si>
    <t>COVARRUBIAS</t>
  </si>
  <si>
    <t>SILVA</t>
  </si>
  <si>
    <t>ROMERO</t>
  </si>
  <si>
    <t>MALDONADO</t>
  </si>
  <si>
    <t>SANTANA</t>
  </si>
  <si>
    <t>YERENA</t>
  </si>
  <si>
    <t>ALCALA</t>
  </si>
  <si>
    <t>GARABITA</t>
  </si>
  <si>
    <t>ESPINOSA</t>
  </si>
  <si>
    <t>CEJA</t>
  </si>
  <si>
    <t>SEGOVIA</t>
  </si>
  <si>
    <t>ALBA</t>
  </si>
  <si>
    <t>PIﾑA</t>
  </si>
  <si>
    <t>ILDEFONSO</t>
  </si>
  <si>
    <t>HOMOBONO</t>
  </si>
  <si>
    <t>TOLENTINO</t>
  </si>
  <si>
    <t>RUBIO</t>
  </si>
  <si>
    <t>BUSTAMANTE</t>
  </si>
  <si>
    <t>AGUILA</t>
  </si>
  <si>
    <t>BASILIO</t>
  </si>
  <si>
    <t>MOTA</t>
  </si>
  <si>
    <t>DE JESUS</t>
  </si>
  <si>
    <t>MERINO</t>
  </si>
  <si>
    <t>SOLORIO</t>
  </si>
  <si>
    <t>NERI</t>
  </si>
  <si>
    <t>VENCES</t>
  </si>
  <si>
    <t>CALZADA</t>
  </si>
  <si>
    <t>TORRES</t>
  </si>
  <si>
    <t>TEPOS</t>
  </si>
  <si>
    <t>MATEOS</t>
  </si>
  <si>
    <t>VILLAGOMEZ</t>
  </si>
  <si>
    <t>VALADEZ</t>
  </si>
  <si>
    <t>CHAN</t>
  </si>
  <si>
    <t>MORENO</t>
  </si>
  <si>
    <t>CARDOSO</t>
  </si>
  <si>
    <t>CARRILLO</t>
  </si>
  <si>
    <t>PARTIDA</t>
  </si>
  <si>
    <t>ROCHA</t>
  </si>
  <si>
    <t>ARELLANO</t>
  </si>
  <si>
    <t>MEZA</t>
  </si>
  <si>
    <t>QUIROZ</t>
  </si>
  <si>
    <t>AVILES</t>
  </si>
  <si>
    <t>PAREDES</t>
  </si>
  <si>
    <t>MIRON</t>
  </si>
  <si>
    <t>ROLDAN</t>
  </si>
  <si>
    <t>MONROY</t>
  </si>
  <si>
    <t>CASTRO</t>
  </si>
  <si>
    <t>SALGADO</t>
  </si>
  <si>
    <t>PEREZ</t>
  </si>
  <si>
    <t>CRISOSTOMO</t>
  </si>
  <si>
    <t>CARCAﾑO</t>
  </si>
  <si>
    <t>SUAREZ</t>
  </si>
  <si>
    <t>VELAZQUEZ</t>
  </si>
  <si>
    <t>CUEVAS Y</t>
  </si>
  <si>
    <t>BENUMEA</t>
  </si>
  <si>
    <t>CHAVERO</t>
  </si>
  <si>
    <t>SAYAVEDRA</t>
  </si>
  <si>
    <t>OLIVARES</t>
  </si>
  <si>
    <t>LANZAGORTA</t>
  </si>
  <si>
    <t>ALLENDE</t>
  </si>
  <si>
    <t>CAJICA</t>
  </si>
  <si>
    <t>SOLLANO</t>
  </si>
  <si>
    <t>MORAN</t>
  </si>
  <si>
    <t>RIVERA</t>
  </si>
  <si>
    <t>BADILLO</t>
  </si>
  <si>
    <t>SERAFIN</t>
  </si>
  <si>
    <t>MEJIA</t>
  </si>
  <si>
    <t>SEGURA</t>
  </si>
  <si>
    <t>RANGEL</t>
  </si>
  <si>
    <t>ARREOLA</t>
  </si>
  <si>
    <t>ALCANTARA</t>
  </si>
  <si>
    <t>MORA</t>
  </si>
  <si>
    <t>DELGADILLO</t>
  </si>
  <si>
    <t>HEREDIA</t>
  </si>
  <si>
    <t>CABALLERO</t>
  </si>
  <si>
    <t>BARCENAS</t>
  </si>
  <si>
    <t>MOCTEZUMA</t>
  </si>
  <si>
    <t>DELGADO</t>
  </si>
  <si>
    <t>SANTILLAN</t>
  </si>
  <si>
    <t>GODINEZ</t>
  </si>
  <si>
    <t>ALQUICIRA</t>
  </si>
  <si>
    <t>VILLALOBOS</t>
  </si>
  <si>
    <t>LABASTIDA</t>
  </si>
  <si>
    <t>CAMACHO</t>
  </si>
  <si>
    <t>AYALA</t>
  </si>
  <si>
    <t>ELIZONDO</t>
  </si>
  <si>
    <t>AVENDAÑO</t>
  </si>
  <si>
    <t>VALENCIA</t>
  </si>
  <si>
    <t>BAZAN</t>
  </si>
  <si>
    <t>ANGULO</t>
  </si>
  <si>
    <t>VILLANUEVA</t>
  </si>
  <si>
    <t>CORDOVA</t>
  </si>
  <si>
    <t>PALOMAS</t>
  </si>
  <si>
    <t>MARTIN DEL CAMPO</t>
  </si>
  <si>
    <t>MADRID</t>
  </si>
  <si>
    <t>SILIS</t>
  </si>
  <si>
    <t>GALICIA</t>
  </si>
  <si>
    <t>MARQUEZ</t>
  </si>
  <si>
    <t>MUﾑOZ</t>
  </si>
  <si>
    <t>BATRES</t>
  </si>
  <si>
    <t>NAVARRETE</t>
  </si>
  <si>
    <t>ADAME</t>
  </si>
  <si>
    <t>ESCUTIA</t>
  </si>
  <si>
    <t>CORONEL</t>
  </si>
  <si>
    <t>DE LA VEGA</t>
  </si>
  <si>
    <t>SALINAS</t>
  </si>
  <si>
    <t>MUCIﾑO</t>
  </si>
  <si>
    <t>PADUA</t>
  </si>
  <si>
    <t>GALLARDO</t>
  </si>
  <si>
    <t>CARRASCO</t>
  </si>
  <si>
    <t>BETETA</t>
  </si>
  <si>
    <t>ZAVALA</t>
  </si>
  <si>
    <t>CABRERA</t>
  </si>
  <si>
    <t>CABAﾑAS</t>
  </si>
  <si>
    <t>LIRA</t>
  </si>
  <si>
    <t>LUQUE</t>
  </si>
  <si>
    <t>GARNICA</t>
  </si>
  <si>
    <t>MALPICA</t>
  </si>
  <si>
    <t>PEﾑA</t>
  </si>
  <si>
    <t>PATLAN</t>
  </si>
  <si>
    <t>LIMA</t>
  </si>
  <si>
    <t>MAGALLANES</t>
  </si>
  <si>
    <t>OSORIO</t>
  </si>
  <si>
    <t>BALDERAS</t>
  </si>
  <si>
    <t>LAGUNAS</t>
  </si>
  <si>
    <t>TELLEZ</t>
  </si>
  <si>
    <t>ANTUNEZ</t>
  </si>
  <si>
    <t>PADILLA</t>
  </si>
  <si>
    <t>LORENCEZ</t>
  </si>
  <si>
    <t>ROMAN</t>
  </si>
  <si>
    <t>LONA</t>
  </si>
  <si>
    <t>ESTRELLA</t>
  </si>
  <si>
    <t>IBARRA</t>
  </si>
  <si>
    <t>ESTRADA</t>
  </si>
  <si>
    <t>ESCOBAR</t>
  </si>
  <si>
    <t>SAUCILLO</t>
  </si>
  <si>
    <t>MATA</t>
  </si>
  <si>
    <t>ANDRADE</t>
  </si>
  <si>
    <t>GALINDO</t>
  </si>
  <si>
    <t>CALVA</t>
  </si>
  <si>
    <t>COLIN</t>
  </si>
  <si>
    <t>ALDARAN</t>
  </si>
  <si>
    <t>CASILLAS</t>
  </si>
  <si>
    <t>LICONA</t>
  </si>
  <si>
    <t>BARRIOS</t>
  </si>
  <si>
    <t>BOJALIL</t>
  </si>
  <si>
    <t>BARAJAS</t>
  </si>
  <si>
    <t>PULIDO</t>
  </si>
  <si>
    <t>CEJUDO</t>
  </si>
  <si>
    <t>OROZCO</t>
  </si>
  <si>
    <t>OLMOS</t>
  </si>
  <si>
    <t>BALLESTEROS</t>
  </si>
  <si>
    <t>ARTEAGA</t>
  </si>
  <si>
    <t>CABREALES</t>
  </si>
  <si>
    <t>MERCADO</t>
  </si>
  <si>
    <t>BURMAN</t>
  </si>
  <si>
    <t>TELLO</t>
  </si>
  <si>
    <t>CASTILLO</t>
  </si>
  <si>
    <t>CARLON</t>
  </si>
  <si>
    <t>Dirección de Administración de Capital Humano</t>
  </si>
  <si>
    <t>http://www.contraloria.cdmx.gob.mx/combate/Delegaciones.php?opt=1&amp;idanio=32&amp;anio=2022</t>
  </si>
  <si>
    <t>http://www.contraloria.cdmx.gob.mx/combate/Delegaciones.php?opt=2&amp;idanio=32&amp;anio=2022#</t>
  </si>
  <si>
    <t>http://www.contraloria.cdmx.gob.mx/combate/Delegaciones.php?opt=3&amp;idanio=32&amp;anio=2022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</si>
</sst>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://www.contraloria.cdmx.gob.mx/combate/Delegaciones.php?opt=2&amp;idanio=32&amp;anio=2022" TargetMode="External"/><Relationship Id="rId3182" Type="http://schemas.openxmlformats.org/officeDocument/2006/relationships/hyperlink" Target="http://www.contraloria.cdmx.gob.mx/combate/Delegaciones.php?opt=3&amp;idanio=32&amp;anio=2022" TargetMode="External"/><Relationship Id="rId3042" Type="http://schemas.openxmlformats.org/officeDocument/2006/relationships/hyperlink" Target="http://www.contraloria.cdmx.gob.mx/combate/Delegaciones.php?opt=3&amp;idanio=32&amp;anio=2022" TargetMode="External"/><Relationship Id="rId170" Type="http://schemas.openxmlformats.org/officeDocument/2006/relationships/hyperlink" Target="http://www.contraloria.cdmx.gob.mx/combate/Delegaciones.php?opt=1&amp;idanio=32&amp;anio=2022" TargetMode="External"/><Relationship Id="rId3859" Type="http://schemas.openxmlformats.org/officeDocument/2006/relationships/hyperlink" Target="http://www.contraloria.cdmx.gob.mx/combate/Delegaciones.php?opt=3&amp;idanio=32&amp;anio=2022" TargetMode="External"/><Relationship Id="rId987" Type="http://schemas.openxmlformats.org/officeDocument/2006/relationships/hyperlink" Target="http://www.contraloria.cdmx.gob.mx/combate/Delegaciones.php?opt=1&amp;idanio=32&amp;anio=2022" TargetMode="External"/><Relationship Id="rId2668" Type="http://schemas.openxmlformats.org/officeDocument/2006/relationships/hyperlink" Target="http://www.contraloria.cdmx.gob.mx/combate/Delegaciones.php?opt=3&amp;idanio=32&amp;anio=2022" TargetMode="External"/><Relationship Id="rId2875" Type="http://schemas.openxmlformats.org/officeDocument/2006/relationships/hyperlink" Target="http://www.contraloria.cdmx.gob.mx/combate/Delegaciones.php?opt=3&amp;idanio=32&amp;anio=2022" TargetMode="External"/><Relationship Id="rId3719" Type="http://schemas.openxmlformats.org/officeDocument/2006/relationships/hyperlink" Target="http://www.contraloria.cdmx.gob.mx/combate/Delegaciones.php?opt=3&amp;idanio=32&amp;anio=2022" TargetMode="External"/><Relationship Id="rId3926" Type="http://schemas.openxmlformats.org/officeDocument/2006/relationships/hyperlink" Target="http://www.contraloria.cdmx.gob.mx/combate/Delegaciones.php?opt=3&amp;idanio=32&amp;anio=2022" TargetMode="External"/><Relationship Id="rId847" Type="http://schemas.openxmlformats.org/officeDocument/2006/relationships/hyperlink" Target="http://www.contraloria.cdmx.gob.mx/combate/Delegaciones.php?opt=1&amp;idanio=32&amp;anio=2022" TargetMode="External"/><Relationship Id="rId1477" Type="http://schemas.openxmlformats.org/officeDocument/2006/relationships/hyperlink" Target="http://www.contraloria.cdmx.gob.mx/combate/Delegaciones.php?opt=2&amp;idanio=32&amp;anio=2022" TargetMode="External"/><Relationship Id="rId1684" Type="http://schemas.openxmlformats.org/officeDocument/2006/relationships/hyperlink" Target="http://www.contraloria.cdmx.gob.mx/combate/Delegaciones.php?opt=2&amp;idanio=32&amp;anio=2022" TargetMode="External"/><Relationship Id="rId1891" Type="http://schemas.openxmlformats.org/officeDocument/2006/relationships/hyperlink" Target="http://www.contraloria.cdmx.gob.mx/combate/Delegaciones.php?opt=2&amp;idanio=32&amp;anio=2022" TargetMode="External"/><Relationship Id="rId2528" Type="http://schemas.openxmlformats.org/officeDocument/2006/relationships/hyperlink" Target="http://www.contraloria.cdmx.gob.mx/combate/Delegaciones.php?opt=2&amp;idanio=32&amp;anio=2022" TargetMode="External"/><Relationship Id="rId2735" Type="http://schemas.openxmlformats.org/officeDocument/2006/relationships/hyperlink" Target="http://www.contraloria.cdmx.gob.mx/combate/Delegaciones.php?opt=3&amp;idanio=32&amp;anio=2022" TargetMode="External"/><Relationship Id="rId2942" Type="http://schemas.openxmlformats.org/officeDocument/2006/relationships/hyperlink" Target="http://www.contraloria.cdmx.gob.mx/combate/Delegaciones.php?opt=3&amp;idanio=32&amp;anio=2022" TargetMode="External"/><Relationship Id="rId707" Type="http://schemas.openxmlformats.org/officeDocument/2006/relationships/hyperlink" Target="http://www.contraloria.cdmx.gob.mx/combate/Delegaciones.php?opt=1&amp;idanio=32&amp;anio=2022" TargetMode="External"/><Relationship Id="rId914" Type="http://schemas.openxmlformats.org/officeDocument/2006/relationships/hyperlink" Target="http://www.contraloria.cdmx.gob.mx/combate/Delegaciones.php?opt=1&amp;idanio=32&amp;anio=2022" TargetMode="External"/><Relationship Id="rId1337" Type="http://schemas.openxmlformats.org/officeDocument/2006/relationships/hyperlink" Target="http://www.contraloria.cdmx.gob.mx/combate/Delegaciones.php?opt=2&amp;idanio=32&amp;anio=2022" TargetMode="External"/><Relationship Id="rId1544" Type="http://schemas.openxmlformats.org/officeDocument/2006/relationships/hyperlink" Target="http://www.contraloria.cdmx.gob.mx/combate/Delegaciones.php?opt=2&amp;idanio=32&amp;anio=2022" TargetMode="External"/><Relationship Id="rId1751" Type="http://schemas.openxmlformats.org/officeDocument/2006/relationships/hyperlink" Target="http://www.contraloria.cdmx.gob.mx/combate/Delegaciones.php?opt=2&amp;idanio=32&amp;anio=2022" TargetMode="External"/><Relationship Id="rId2802" Type="http://schemas.openxmlformats.org/officeDocument/2006/relationships/hyperlink" Target="http://www.contraloria.cdmx.gob.mx/combate/Delegaciones.php?opt=3&amp;idanio=32&amp;anio=2022" TargetMode="External"/><Relationship Id="rId43" Type="http://schemas.openxmlformats.org/officeDocument/2006/relationships/hyperlink" Target="http://www.contraloria.cdmx.gob.mx/combate/Delegaciones.php?opt=1&amp;idanio=32&amp;anio=2022" TargetMode="External"/><Relationship Id="rId1404" Type="http://schemas.openxmlformats.org/officeDocument/2006/relationships/hyperlink" Target="http://www.contraloria.cdmx.gob.mx/combate/Delegaciones.php?opt=2&amp;idanio=32&amp;anio=2022" TargetMode="External"/><Relationship Id="rId1611" Type="http://schemas.openxmlformats.org/officeDocument/2006/relationships/hyperlink" Target="http://www.contraloria.cdmx.gob.mx/combate/Delegaciones.php?opt=2&amp;idanio=32&amp;anio=2022" TargetMode="External"/><Relationship Id="rId3369" Type="http://schemas.openxmlformats.org/officeDocument/2006/relationships/hyperlink" Target="http://www.contraloria.cdmx.gob.mx/combate/Delegaciones.php?opt=3&amp;idanio=32&amp;anio=2022" TargetMode="External"/><Relationship Id="rId3576" Type="http://schemas.openxmlformats.org/officeDocument/2006/relationships/hyperlink" Target="http://www.contraloria.cdmx.gob.mx/combate/Delegaciones.php?opt=3&amp;idanio=32&amp;anio=2022" TargetMode="External"/><Relationship Id="rId497" Type="http://schemas.openxmlformats.org/officeDocument/2006/relationships/hyperlink" Target="http://www.contraloria.cdmx.gob.mx/combate/Delegaciones.php?opt=1&amp;idanio=32&amp;anio=2022" TargetMode="External"/><Relationship Id="rId2178" Type="http://schemas.openxmlformats.org/officeDocument/2006/relationships/hyperlink" Target="http://www.contraloria.cdmx.gob.mx/combate/Delegaciones.php?opt=2&amp;idanio=32&amp;anio=2022" TargetMode="External"/><Relationship Id="rId2385" Type="http://schemas.openxmlformats.org/officeDocument/2006/relationships/hyperlink" Target="http://www.contraloria.cdmx.gob.mx/combate/Delegaciones.php?opt=2&amp;idanio=32&amp;anio=2022" TargetMode="External"/><Relationship Id="rId3229" Type="http://schemas.openxmlformats.org/officeDocument/2006/relationships/hyperlink" Target="http://www.contraloria.cdmx.gob.mx/combate/Delegaciones.php?opt=3&amp;idanio=32&amp;anio=2022" TargetMode="External"/><Relationship Id="rId3783" Type="http://schemas.openxmlformats.org/officeDocument/2006/relationships/hyperlink" Target="http://www.contraloria.cdmx.gob.mx/combate/Delegaciones.php?opt=3&amp;idanio=32&amp;anio=2022" TargetMode="External"/><Relationship Id="rId357" Type="http://schemas.openxmlformats.org/officeDocument/2006/relationships/hyperlink" Target="http://www.contraloria.cdmx.gob.mx/combate/Delegaciones.php?opt=1&amp;idanio=32&amp;anio=2022" TargetMode="External"/><Relationship Id="rId1194" Type="http://schemas.openxmlformats.org/officeDocument/2006/relationships/hyperlink" Target="http://www.contraloria.cdmx.gob.mx/combate/Delegaciones.php?opt=1&amp;idanio=32&amp;anio=2022" TargetMode="External"/><Relationship Id="rId2038" Type="http://schemas.openxmlformats.org/officeDocument/2006/relationships/hyperlink" Target="http://www.contraloria.cdmx.gob.mx/combate/Delegaciones.php?opt=2&amp;idanio=32&amp;anio=2022" TargetMode="External"/><Relationship Id="rId2592" Type="http://schemas.openxmlformats.org/officeDocument/2006/relationships/hyperlink" Target="http://www.contraloria.cdmx.gob.mx/combate/Delegaciones.php?opt=2&amp;idanio=32&amp;anio=2022" TargetMode="External"/><Relationship Id="rId3436" Type="http://schemas.openxmlformats.org/officeDocument/2006/relationships/hyperlink" Target="http://www.contraloria.cdmx.gob.mx/combate/Delegaciones.php?opt=3&amp;idanio=32&amp;anio=2022" TargetMode="External"/><Relationship Id="rId3643" Type="http://schemas.openxmlformats.org/officeDocument/2006/relationships/hyperlink" Target="http://www.contraloria.cdmx.gob.mx/combate/Delegaciones.php?opt=3&amp;idanio=32&amp;anio=2022" TargetMode="External"/><Relationship Id="rId3850" Type="http://schemas.openxmlformats.org/officeDocument/2006/relationships/hyperlink" Target="http://www.contraloria.cdmx.gob.mx/combate/Delegaciones.php?opt=3&amp;idanio=32&amp;anio=2022" TargetMode="External"/><Relationship Id="rId217" Type="http://schemas.openxmlformats.org/officeDocument/2006/relationships/hyperlink" Target="http://www.contraloria.cdmx.gob.mx/combate/Delegaciones.php?opt=1&amp;idanio=32&amp;anio=2022" TargetMode="External"/><Relationship Id="rId564" Type="http://schemas.openxmlformats.org/officeDocument/2006/relationships/hyperlink" Target="http://www.contraloria.cdmx.gob.mx/combate/Delegaciones.php?opt=1&amp;idanio=32&amp;anio=2022" TargetMode="External"/><Relationship Id="rId771" Type="http://schemas.openxmlformats.org/officeDocument/2006/relationships/hyperlink" Target="http://www.contraloria.cdmx.gob.mx/combate/Delegaciones.php?opt=1&amp;idanio=32&amp;anio=2022" TargetMode="External"/><Relationship Id="rId2245" Type="http://schemas.openxmlformats.org/officeDocument/2006/relationships/hyperlink" Target="http://www.contraloria.cdmx.gob.mx/combate/Delegaciones.php?opt=2&amp;idanio=32&amp;anio=2022" TargetMode="External"/><Relationship Id="rId2452" Type="http://schemas.openxmlformats.org/officeDocument/2006/relationships/hyperlink" Target="http://www.contraloria.cdmx.gob.mx/combate/Delegaciones.php?opt=2&amp;idanio=32&amp;anio=2022" TargetMode="External"/><Relationship Id="rId3503" Type="http://schemas.openxmlformats.org/officeDocument/2006/relationships/hyperlink" Target="http://www.contraloria.cdmx.gob.mx/combate/Delegaciones.php?opt=3&amp;idanio=32&amp;anio=2022" TargetMode="External"/><Relationship Id="rId3710" Type="http://schemas.openxmlformats.org/officeDocument/2006/relationships/hyperlink" Target="http://www.contraloria.cdmx.gob.mx/combate/Delegaciones.php?opt=3&amp;idanio=32&amp;anio=2022" TargetMode="External"/><Relationship Id="rId424" Type="http://schemas.openxmlformats.org/officeDocument/2006/relationships/hyperlink" Target="http://www.contraloria.cdmx.gob.mx/combate/Delegaciones.php?opt=1&amp;idanio=32&amp;anio=2022" TargetMode="External"/><Relationship Id="rId631" Type="http://schemas.openxmlformats.org/officeDocument/2006/relationships/hyperlink" Target="http://www.contraloria.cdmx.gob.mx/combate/Delegaciones.php?opt=1&amp;idanio=32&amp;anio=2022" TargetMode="External"/><Relationship Id="rId1054" Type="http://schemas.openxmlformats.org/officeDocument/2006/relationships/hyperlink" Target="http://www.contraloria.cdmx.gob.mx/combate/Delegaciones.php?opt=1&amp;idanio=32&amp;anio=2022" TargetMode="External"/><Relationship Id="rId1261" Type="http://schemas.openxmlformats.org/officeDocument/2006/relationships/hyperlink" Target="http://www.contraloria.cdmx.gob.mx/combate/Delegaciones.php?opt=1&amp;idanio=32&amp;anio=2022" TargetMode="External"/><Relationship Id="rId2105" Type="http://schemas.openxmlformats.org/officeDocument/2006/relationships/hyperlink" Target="http://www.contraloria.cdmx.gob.mx/combate/Delegaciones.php?opt=2&amp;idanio=32&amp;anio=2022" TargetMode="External"/><Relationship Id="rId2312" Type="http://schemas.openxmlformats.org/officeDocument/2006/relationships/hyperlink" Target="http://www.contraloria.cdmx.gob.mx/combate/Delegaciones.php?opt=2&amp;idanio=32&amp;anio=2022" TargetMode="External"/><Relationship Id="rId1121" Type="http://schemas.openxmlformats.org/officeDocument/2006/relationships/hyperlink" Target="http://www.contraloria.cdmx.gob.mx/combate/Delegaciones.php?opt=1&amp;idanio=32&amp;anio=2022" TargetMode="External"/><Relationship Id="rId3086" Type="http://schemas.openxmlformats.org/officeDocument/2006/relationships/hyperlink" Target="http://www.contraloria.cdmx.gob.mx/combate/Delegaciones.php?opt=3&amp;idanio=32&amp;anio=2022" TargetMode="External"/><Relationship Id="rId3293" Type="http://schemas.openxmlformats.org/officeDocument/2006/relationships/hyperlink" Target="http://www.contraloria.cdmx.gob.mx/combate/Delegaciones.php?opt=3&amp;idanio=32&amp;anio=2022" TargetMode="External"/><Relationship Id="rId1938" Type="http://schemas.openxmlformats.org/officeDocument/2006/relationships/hyperlink" Target="http://www.contraloria.cdmx.gob.mx/combate/Delegaciones.php?opt=2&amp;idanio=32&amp;anio=2022" TargetMode="External"/><Relationship Id="rId3153" Type="http://schemas.openxmlformats.org/officeDocument/2006/relationships/hyperlink" Target="http://www.contraloria.cdmx.gob.mx/combate/Delegaciones.php?opt=3&amp;idanio=32&amp;anio=2022" TargetMode="External"/><Relationship Id="rId3360" Type="http://schemas.openxmlformats.org/officeDocument/2006/relationships/hyperlink" Target="http://www.contraloria.cdmx.gob.mx/combate/Delegaciones.php?opt=3&amp;idanio=32&amp;anio=2022" TargetMode="External"/><Relationship Id="rId281" Type="http://schemas.openxmlformats.org/officeDocument/2006/relationships/hyperlink" Target="http://www.contraloria.cdmx.gob.mx/combate/Delegaciones.php?opt=1&amp;idanio=32&amp;anio=2022" TargetMode="External"/><Relationship Id="rId3013" Type="http://schemas.openxmlformats.org/officeDocument/2006/relationships/hyperlink" Target="http://www.contraloria.cdmx.gob.mx/combate/Delegaciones.php?opt=3&amp;idanio=32&amp;anio=2022" TargetMode="External"/><Relationship Id="rId141" Type="http://schemas.openxmlformats.org/officeDocument/2006/relationships/hyperlink" Target="http://www.contraloria.cdmx.gob.mx/combate/Delegaciones.php?opt=1&amp;idanio=32&amp;anio=2022" TargetMode="External"/><Relationship Id="rId3220" Type="http://schemas.openxmlformats.org/officeDocument/2006/relationships/hyperlink" Target="http://www.contraloria.cdmx.gob.mx/combate/Delegaciones.php?opt=3&amp;idanio=32&amp;anio=2022" TargetMode="External"/><Relationship Id="rId7" Type="http://schemas.openxmlformats.org/officeDocument/2006/relationships/hyperlink" Target="http://www.contraloria.cdmx.gob.mx/combate/Delegaciones.php?opt=1&amp;idanio=32&amp;anio=2022" TargetMode="External"/><Relationship Id="rId2779" Type="http://schemas.openxmlformats.org/officeDocument/2006/relationships/hyperlink" Target="http://www.contraloria.cdmx.gob.mx/combate/Delegaciones.php?opt=3&amp;idanio=32&amp;anio=2022" TargetMode="External"/><Relationship Id="rId2986" Type="http://schemas.openxmlformats.org/officeDocument/2006/relationships/hyperlink" Target="http://www.contraloria.cdmx.gob.mx/combate/Delegaciones.php?opt=3&amp;idanio=32&amp;anio=2022" TargetMode="External"/><Relationship Id="rId958" Type="http://schemas.openxmlformats.org/officeDocument/2006/relationships/hyperlink" Target="http://www.contraloria.cdmx.gob.mx/combate/Delegaciones.php?opt=1&amp;idanio=32&amp;anio=2022" TargetMode="External"/><Relationship Id="rId1588" Type="http://schemas.openxmlformats.org/officeDocument/2006/relationships/hyperlink" Target="http://www.contraloria.cdmx.gob.mx/combate/Delegaciones.php?opt=2&amp;idanio=32&amp;anio=2022" TargetMode="External"/><Relationship Id="rId1795" Type="http://schemas.openxmlformats.org/officeDocument/2006/relationships/hyperlink" Target="http://www.contraloria.cdmx.gob.mx/combate/Delegaciones.php?opt=2&amp;idanio=32&amp;anio=2022" TargetMode="External"/><Relationship Id="rId2639" Type="http://schemas.openxmlformats.org/officeDocument/2006/relationships/hyperlink" Target="http://www.contraloria.cdmx.gob.mx/combate/Delegaciones.php?opt=2&amp;idanio=32&amp;anio=2022" TargetMode="External"/><Relationship Id="rId2846" Type="http://schemas.openxmlformats.org/officeDocument/2006/relationships/hyperlink" Target="http://www.contraloria.cdmx.gob.mx/combate/Delegaciones.php?opt=3&amp;idanio=32&amp;anio=2022" TargetMode="External"/><Relationship Id="rId87" Type="http://schemas.openxmlformats.org/officeDocument/2006/relationships/hyperlink" Target="http://www.contraloria.cdmx.gob.mx/combate/Delegaciones.php?opt=1&amp;idanio=32&amp;anio=2022" TargetMode="External"/><Relationship Id="rId818" Type="http://schemas.openxmlformats.org/officeDocument/2006/relationships/hyperlink" Target="http://www.contraloria.cdmx.gob.mx/combate/Delegaciones.php?opt=1&amp;idanio=32&amp;anio=2022" TargetMode="External"/><Relationship Id="rId1448" Type="http://schemas.openxmlformats.org/officeDocument/2006/relationships/hyperlink" Target="http://www.contraloria.cdmx.gob.mx/combate/Delegaciones.php?opt=2&amp;idanio=32&amp;anio=2022" TargetMode="External"/><Relationship Id="rId1655" Type="http://schemas.openxmlformats.org/officeDocument/2006/relationships/hyperlink" Target="http://www.contraloria.cdmx.gob.mx/combate/Delegaciones.php?opt=2&amp;idanio=32&amp;anio=2022" TargetMode="External"/><Relationship Id="rId2706" Type="http://schemas.openxmlformats.org/officeDocument/2006/relationships/hyperlink" Target="http://www.contraloria.cdmx.gob.mx/combate/Delegaciones.php?opt=3&amp;idanio=32&amp;anio=2022" TargetMode="External"/><Relationship Id="rId1308" Type="http://schemas.openxmlformats.org/officeDocument/2006/relationships/hyperlink" Target="http://www.contraloria.cdmx.gob.mx/combate/Delegaciones.php?opt=1&amp;idanio=32&amp;anio=2022" TargetMode="External"/><Relationship Id="rId1862" Type="http://schemas.openxmlformats.org/officeDocument/2006/relationships/hyperlink" Target="http://www.contraloria.cdmx.gob.mx/combate/Delegaciones.php?opt=2&amp;idanio=32&amp;anio=2022" TargetMode="External"/><Relationship Id="rId2913" Type="http://schemas.openxmlformats.org/officeDocument/2006/relationships/hyperlink" Target="http://www.contraloria.cdmx.gob.mx/combate/Delegaciones.php?opt=3&amp;idanio=32&amp;anio=2022" TargetMode="External"/><Relationship Id="rId1515" Type="http://schemas.openxmlformats.org/officeDocument/2006/relationships/hyperlink" Target="http://www.contraloria.cdmx.gob.mx/combate/Delegaciones.php?opt=2&amp;idanio=32&amp;anio=2022" TargetMode="External"/><Relationship Id="rId1722" Type="http://schemas.openxmlformats.org/officeDocument/2006/relationships/hyperlink" Target="http://www.contraloria.cdmx.gob.mx/combate/Delegaciones.php?opt=2&amp;idanio=32&amp;anio=2022" TargetMode="External"/><Relationship Id="rId14" Type="http://schemas.openxmlformats.org/officeDocument/2006/relationships/hyperlink" Target="http://www.contraloria.cdmx.gob.mx/combate/Delegaciones.php?opt=1&amp;idanio=32&amp;anio=2022" TargetMode="External"/><Relationship Id="rId3687" Type="http://schemas.openxmlformats.org/officeDocument/2006/relationships/hyperlink" Target="http://www.contraloria.cdmx.gob.mx/combate/Delegaciones.php?opt=3&amp;idanio=32&amp;anio=2022" TargetMode="External"/><Relationship Id="rId3894" Type="http://schemas.openxmlformats.org/officeDocument/2006/relationships/hyperlink" Target="http://www.contraloria.cdmx.gob.mx/combate/Delegaciones.php?opt=3&amp;idanio=32&amp;anio=2022" TargetMode="External"/><Relationship Id="rId2289" Type="http://schemas.openxmlformats.org/officeDocument/2006/relationships/hyperlink" Target="http://www.contraloria.cdmx.gob.mx/combate/Delegaciones.php?opt=2&amp;idanio=32&amp;anio=2022" TargetMode="External"/><Relationship Id="rId2496" Type="http://schemas.openxmlformats.org/officeDocument/2006/relationships/hyperlink" Target="http://www.contraloria.cdmx.gob.mx/combate/Delegaciones.php?opt=2&amp;idanio=32&amp;anio=2022" TargetMode="External"/><Relationship Id="rId3547" Type="http://schemas.openxmlformats.org/officeDocument/2006/relationships/hyperlink" Target="http://www.contraloria.cdmx.gob.mx/combate/Delegaciones.php?opt=3&amp;idanio=32&amp;anio=2022" TargetMode="External"/><Relationship Id="rId3754" Type="http://schemas.openxmlformats.org/officeDocument/2006/relationships/hyperlink" Target="http://www.contraloria.cdmx.gob.mx/combate/Delegaciones.php?opt=3&amp;idanio=32&amp;anio=2022" TargetMode="External"/><Relationship Id="rId3961" Type="http://schemas.openxmlformats.org/officeDocument/2006/relationships/hyperlink" Target="http://www.contraloria.cdmx.gob.mx/combate/Delegaciones.php?opt=3&amp;idanio=32&amp;anio=2022" TargetMode="External"/><Relationship Id="rId468" Type="http://schemas.openxmlformats.org/officeDocument/2006/relationships/hyperlink" Target="http://www.contraloria.cdmx.gob.mx/combate/Delegaciones.php?opt=1&amp;idanio=32&amp;anio=2022" TargetMode="External"/><Relationship Id="rId675" Type="http://schemas.openxmlformats.org/officeDocument/2006/relationships/hyperlink" Target="http://www.contraloria.cdmx.gob.mx/combate/Delegaciones.php?opt=1&amp;idanio=32&amp;anio=2022" TargetMode="External"/><Relationship Id="rId882" Type="http://schemas.openxmlformats.org/officeDocument/2006/relationships/hyperlink" Target="http://www.contraloria.cdmx.gob.mx/combate/Delegaciones.php?opt=1&amp;idanio=32&amp;anio=2022" TargetMode="External"/><Relationship Id="rId1098" Type="http://schemas.openxmlformats.org/officeDocument/2006/relationships/hyperlink" Target="http://www.contraloria.cdmx.gob.mx/combate/Delegaciones.php?opt=1&amp;idanio=32&amp;anio=2022" TargetMode="External"/><Relationship Id="rId2149" Type="http://schemas.openxmlformats.org/officeDocument/2006/relationships/hyperlink" Target="http://www.contraloria.cdmx.gob.mx/combate/Delegaciones.php?opt=2&amp;idanio=32&amp;anio=2022" TargetMode="External"/><Relationship Id="rId2356" Type="http://schemas.openxmlformats.org/officeDocument/2006/relationships/hyperlink" Target="http://www.contraloria.cdmx.gob.mx/combate/Delegaciones.php?opt=2&amp;idanio=32&amp;anio=2022" TargetMode="External"/><Relationship Id="rId2563" Type="http://schemas.openxmlformats.org/officeDocument/2006/relationships/hyperlink" Target="http://www.contraloria.cdmx.gob.mx/combate/Delegaciones.php?opt=2&amp;idanio=32&amp;anio=2022" TargetMode="External"/><Relationship Id="rId2770" Type="http://schemas.openxmlformats.org/officeDocument/2006/relationships/hyperlink" Target="http://www.contraloria.cdmx.gob.mx/combate/Delegaciones.php?opt=3&amp;idanio=32&amp;anio=2022" TargetMode="External"/><Relationship Id="rId3407" Type="http://schemas.openxmlformats.org/officeDocument/2006/relationships/hyperlink" Target="http://www.contraloria.cdmx.gob.mx/combate/Delegaciones.php?opt=3&amp;idanio=32&amp;anio=2022" TargetMode="External"/><Relationship Id="rId3614" Type="http://schemas.openxmlformats.org/officeDocument/2006/relationships/hyperlink" Target="http://www.contraloria.cdmx.gob.mx/combate/Delegaciones.php?opt=3&amp;idanio=32&amp;anio=2022" TargetMode="External"/><Relationship Id="rId3821" Type="http://schemas.openxmlformats.org/officeDocument/2006/relationships/hyperlink" Target="http://www.contraloria.cdmx.gob.mx/combate/Delegaciones.php?opt=3&amp;idanio=32&amp;anio=2022" TargetMode="External"/><Relationship Id="rId328" Type="http://schemas.openxmlformats.org/officeDocument/2006/relationships/hyperlink" Target="http://www.contraloria.cdmx.gob.mx/combate/Delegaciones.php?opt=1&amp;idanio=32&amp;anio=2022" TargetMode="External"/><Relationship Id="rId535" Type="http://schemas.openxmlformats.org/officeDocument/2006/relationships/hyperlink" Target="http://www.contraloria.cdmx.gob.mx/combate/Delegaciones.php?opt=1&amp;idanio=32&amp;anio=2022" TargetMode="External"/><Relationship Id="rId742" Type="http://schemas.openxmlformats.org/officeDocument/2006/relationships/hyperlink" Target="http://www.contraloria.cdmx.gob.mx/combate/Delegaciones.php?opt=1&amp;idanio=32&amp;anio=2022" TargetMode="External"/><Relationship Id="rId1165" Type="http://schemas.openxmlformats.org/officeDocument/2006/relationships/hyperlink" Target="http://www.contraloria.cdmx.gob.mx/combate/Delegaciones.php?opt=1&amp;idanio=32&amp;anio=2022" TargetMode="External"/><Relationship Id="rId1372" Type="http://schemas.openxmlformats.org/officeDocument/2006/relationships/hyperlink" Target="http://www.contraloria.cdmx.gob.mx/combate/Delegaciones.php?opt=2&amp;idanio=32&amp;anio=2022" TargetMode="External"/><Relationship Id="rId2009" Type="http://schemas.openxmlformats.org/officeDocument/2006/relationships/hyperlink" Target="http://www.contraloria.cdmx.gob.mx/combate/Delegaciones.php?opt=2&amp;idanio=32&amp;anio=2022" TargetMode="External"/><Relationship Id="rId2216" Type="http://schemas.openxmlformats.org/officeDocument/2006/relationships/hyperlink" Target="http://www.contraloria.cdmx.gob.mx/combate/Delegaciones.php?opt=2&amp;idanio=32&amp;anio=2022" TargetMode="External"/><Relationship Id="rId2423" Type="http://schemas.openxmlformats.org/officeDocument/2006/relationships/hyperlink" Target="http://www.contraloria.cdmx.gob.mx/combate/Delegaciones.php?opt=2&amp;idanio=32&amp;anio=2022" TargetMode="External"/><Relationship Id="rId2630" Type="http://schemas.openxmlformats.org/officeDocument/2006/relationships/hyperlink" Target="http://www.contraloria.cdmx.gob.mx/combate/Delegaciones.php?opt=2&amp;idanio=32&amp;anio=2022" TargetMode="External"/><Relationship Id="rId602" Type="http://schemas.openxmlformats.org/officeDocument/2006/relationships/hyperlink" Target="http://www.contraloria.cdmx.gob.mx/combate/Delegaciones.php?opt=1&amp;idanio=32&amp;anio=2022" TargetMode="External"/><Relationship Id="rId1025" Type="http://schemas.openxmlformats.org/officeDocument/2006/relationships/hyperlink" Target="http://www.contraloria.cdmx.gob.mx/combate/Delegaciones.php?opt=1&amp;idanio=32&amp;anio=2022" TargetMode="External"/><Relationship Id="rId1232" Type="http://schemas.openxmlformats.org/officeDocument/2006/relationships/hyperlink" Target="http://www.contraloria.cdmx.gob.mx/combate/Delegaciones.php?opt=1&amp;idanio=32&amp;anio=2022" TargetMode="External"/><Relationship Id="rId3197" Type="http://schemas.openxmlformats.org/officeDocument/2006/relationships/hyperlink" Target="http://www.contraloria.cdmx.gob.mx/combate/Delegaciones.php?opt=3&amp;idanio=32&amp;anio=2022" TargetMode="External"/><Relationship Id="rId3057" Type="http://schemas.openxmlformats.org/officeDocument/2006/relationships/hyperlink" Target="http://www.contraloria.cdmx.gob.mx/combate/Delegaciones.php?opt=3&amp;idanio=32&amp;anio=2022" TargetMode="External"/><Relationship Id="rId185" Type="http://schemas.openxmlformats.org/officeDocument/2006/relationships/hyperlink" Target="http://www.contraloria.cdmx.gob.mx/combate/Delegaciones.php?opt=1&amp;idanio=32&amp;anio=2022" TargetMode="External"/><Relationship Id="rId1909" Type="http://schemas.openxmlformats.org/officeDocument/2006/relationships/hyperlink" Target="http://www.contraloria.cdmx.gob.mx/combate/Delegaciones.php?opt=2&amp;idanio=32&amp;anio=2022" TargetMode="External"/><Relationship Id="rId3264" Type="http://schemas.openxmlformats.org/officeDocument/2006/relationships/hyperlink" Target="http://www.contraloria.cdmx.gob.mx/combate/Delegaciones.php?opt=3&amp;idanio=32&amp;anio=2022" TargetMode="External"/><Relationship Id="rId3471" Type="http://schemas.openxmlformats.org/officeDocument/2006/relationships/hyperlink" Target="http://www.contraloria.cdmx.gob.mx/combate/Delegaciones.php?opt=3&amp;idanio=32&amp;anio=2022" TargetMode="External"/><Relationship Id="rId392" Type="http://schemas.openxmlformats.org/officeDocument/2006/relationships/hyperlink" Target="http://www.contraloria.cdmx.gob.mx/combate/Delegaciones.php?opt=1&amp;idanio=32&amp;anio=2022" TargetMode="External"/><Relationship Id="rId2073" Type="http://schemas.openxmlformats.org/officeDocument/2006/relationships/hyperlink" Target="http://www.contraloria.cdmx.gob.mx/combate/Delegaciones.php?opt=2&amp;idanio=32&amp;anio=2022" TargetMode="External"/><Relationship Id="rId2280" Type="http://schemas.openxmlformats.org/officeDocument/2006/relationships/hyperlink" Target="http://www.contraloria.cdmx.gob.mx/combate/Delegaciones.php?opt=2&amp;idanio=32&amp;anio=2022" TargetMode="External"/><Relationship Id="rId3124" Type="http://schemas.openxmlformats.org/officeDocument/2006/relationships/hyperlink" Target="http://www.contraloria.cdmx.gob.mx/combate/Delegaciones.php?opt=3&amp;idanio=32&amp;anio=2022" TargetMode="External"/><Relationship Id="rId3331" Type="http://schemas.openxmlformats.org/officeDocument/2006/relationships/hyperlink" Target="http://www.contraloria.cdmx.gob.mx/combate/Delegaciones.php?opt=3&amp;idanio=32&amp;anio=2022" TargetMode="External"/><Relationship Id="rId252" Type="http://schemas.openxmlformats.org/officeDocument/2006/relationships/hyperlink" Target="http://www.contraloria.cdmx.gob.mx/combate/Delegaciones.php?opt=1&amp;idanio=32&amp;anio=2022" TargetMode="External"/><Relationship Id="rId2140" Type="http://schemas.openxmlformats.org/officeDocument/2006/relationships/hyperlink" Target="http://www.contraloria.cdmx.gob.mx/combate/Delegaciones.php?opt=2&amp;idanio=32&amp;anio=2022" TargetMode="External"/><Relationship Id="rId112" Type="http://schemas.openxmlformats.org/officeDocument/2006/relationships/hyperlink" Target="http://www.contraloria.cdmx.gob.mx/combate/Delegaciones.php?opt=1&amp;idanio=32&amp;anio=2022" TargetMode="External"/><Relationship Id="rId1699" Type="http://schemas.openxmlformats.org/officeDocument/2006/relationships/hyperlink" Target="http://www.contraloria.cdmx.gob.mx/combate/Delegaciones.php?opt=2&amp;idanio=32&amp;anio=2022" TargetMode="External"/><Relationship Id="rId2000" Type="http://schemas.openxmlformats.org/officeDocument/2006/relationships/hyperlink" Target="http://www.contraloria.cdmx.gob.mx/combate/Delegaciones.php?opt=2&amp;idanio=32&amp;anio=2022" TargetMode="External"/><Relationship Id="rId2957" Type="http://schemas.openxmlformats.org/officeDocument/2006/relationships/hyperlink" Target="http://www.contraloria.cdmx.gob.mx/combate/Delegaciones.php?opt=3&amp;idanio=32&amp;anio=2022" TargetMode="External"/><Relationship Id="rId929" Type="http://schemas.openxmlformats.org/officeDocument/2006/relationships/hyperlink" Target="http://www.contraloria.cdmx.gob.mx/combate/Delegaciones.php?opt=1&amp;idanio=32&amp;anio=2022" TargetMode="External"/><Relationship Id="rId1559" Type="http://schemas.openxmlformats.org/officeDocument/2006/relationships/hyperlink" Target="http://www.contraloria.cdmx.gob.mx/combate/Delegaciones.php?opt=2&amp;idanio=32&amp;anio=2022" TargetMode="External"/><Relationship Id="rId1766" Type="http://schemas.openxmlformats.org/officeDocument/2006/relationships/hyperlink" Target="http://www.contraloria.cdmx.gob.mx/combate/Delegaciones.php?opt=2&amp;idanio=32&amp;anio=2022" TargetMode="External"/><Relationship Id="rId1973" Type="http://schemas.openxmlformats.org/officeDocument/2006/relationships/hyperlink" Target="http://www.contraloria.cdmx.gob.mx/combate/Delegaciones.php?opt=2&amp;idanio=32&amp;anio=2022" TargetMode="External"/><Relationship Id="rId2817" Type="http://schemas.openxmlformats.org/officeDocument/2006/relationships/hyperlink" Target="http://www.contraloria.cdmx.gob.mx/combate/Delegaciones.php?opt=3&amp;idanio=32&amp;anio=2022" TargetMode="External"/><Relationship Id="rId58" Type="http://schemas.openxmlformats.org/officeDocument/2006/relationships/hyperlink" Target="http://www.contraloria.cdmx.gob.mx/combate/Delegaciones.php?opt=1&amp;idanio=32&amp;anio=2022" TargetMode="External"/><Relationship Id="rId1419" Type="http://schemas.openxmlformats.org/officeDocument/2006/relationships/hyperlink" Target="http://www.contraloria.cdmx.gob.mx/combate/Delegaciones.php?opt=2&amp;idanio=32&amp;anio=2022" TargetMode="External"/><Relationship Id="rId1626" Type="http://schemas.openxmlformats.org/officeDocument/2006/relationships/hyperlink" Target="http://www.contraloria.cdmx.gob.mx/combate/Delegaciones.php?opt=2&amp;idanio=32&amp;anio=2022" TargetMode="External"/><Relationship Id="rId1833" Type="http://schemas.openxmlformats.org/officeDocument/2006/relationships/hyperlink" Target="http://www.contraloria.cdmx.gob.mx/combate/Delegaciones.php?opt=2&amp;idanio=32&amp;anio=2022" TargetMode="External"/><Relationship Id="rId1900" Type="http://schemas.openxmlformats.org/officeDocument/2006/relationships/hyperlink" Target="http://www.contraloria.cdmx.gob.mx/combate/Delegaciones.php?opt=2&amp;idanio=32&amp;anio=2022" TargetMode="External"/><Relationship Id="rId3798" Type="http://schemas.openxmlformats.org/officeDocument/2006/relationships/hyperlink" Target="http://www.contraloria.cdmx.gob.mx/combate/Delegaciones.php?opt=3&amp;idanio=32&amp;anio=2022" TargetMode="External"/><Relationship Id="rId3658" Type="http://schemas.openxmlformats.org/officeDocument/2006/relationships/hyperlink" Target="http://www.contraloria.cdmx.gob.mx/combate/Delegaciones.php?opt=3&amp;idanio=32&amp;anio=2022" TargetMode="External"/><Relationship Id="rId3865" Type="http://schemas.openxmlformats.org/officeDocument/2006/relationships/hyperlink" Target="http://www.contraloria.cdmx.gob.mx/combate/Delegaciones.php?opt=3&amp;idanio=32&amp;anio=2022" TargetMode="External"/><Relationship Id="rId579" Type="http://schemas.openxmlformats.org/officeDocument/2006/relationships/hyperlink" Target="http://www.contraloria.cdmx.gob.mx/combate/Delegaciones.php?opt=1&amp;idanio=32&amp;anio=2022" TargetMode="External"/><Relationship Id="rId786" Type="http://schemas.openxmlformats.org/officeDocument/2006/relationships/hyperlink" Target="http://www.contraloria.cdmx.gob.mx/combate/Delegaciones.php?opt=1&amp;idanio=32&amp;anio=2022" TargetMode="External"/><Relationship Id="rId993" Type="http://schemas.openxmlformats.org/officeDocument/2006/relationships/hyperlink" Target="http://www.contraloria.cdmx.gob.mx/combate/Delegaciones.php?opt=1&amp;idanio=32&amp;anio=2022" TargetMode="External"/><Relationship Id="rId2467" Type="http://schemas.openxmlformats.org/officeDocument/2006/relationships/hyperlink" Target="http://www.contraloria.cdmx.gob.mx/combate/Delegaciones.php?opt=2&amp;idanio=32&amp;anio=2022" TargetMode="External"/><Relationship Id="rId2674" Type="http://schemas.openxmlformats.org/officeDocument/2006/relationships/hyperlink" Target="http://www.contraloria.cdmx.gob.mx/combate/Delegaciones.php?opt=3&amp;idanio=32&amp;anio=2022" TargetMode="External"/><Relationship Id="rId3518" Type="http://schemas.openxmlformats.org/officeDocument/2006/relationships/hyperlink" Target="http://www.contraloria.cdmx.gob.mx/combate/Delegaciones.php?opt=3&amp;idanio=32&amp;anio=2022" TargetMode="External"/><Relationship Id="rId439" Type="http://schemas.openxmlformats.org/officeDocument/2006/relationships/hyperlink" Target="http://www.contraloria.cdmx.gob.mx/combate/Delegaciones.php?opt=1&amp;idanio=32&amp;anio=2022" TargetMode="External"/><Relationship Id="rId646" Type="http://schemas.openxmlformats.org/officeDocument/2006/relationships/hyperlink" Target="http://www.contraloria.cdmx.gob.mx/combate/Delegaciones.php?opt=1&amp;idanio=32&amp;anio=2022" TargetMode="External"/><Relationship Id="rId1069" Type="http://schemas.openxmlformats.org/officeDocument/2006/relationships/hyperlink" Target="http://www.contraloria.cdmx.gob.mx/combate/Delegaciones.php?opt=1&amp;idanio=32&amp;anio=2022" TargetMode="External"/><Relationship Id="rId1276" Type="http://schemas.openxmlformats.org/officeDocument/2006/relationships/hyperlink" Target="http://www.contraloria.cdmx.gob.mx/combate/Delegaciones.php?opt=1&amp;idanio=32&amp;anio=2022" TargetMode="External"/><Relationship Id="rId1483" Type="http://schemas.openxmlformats.org/officeDocument/2006/relationships/hyperlink" Target="http://www.contraloria.cdmx.gob.mx/combate/Delegaciones.php?opt=2&amp;idanio=32&amp;anio=2022" TargetMode="External"/><Relationship Id="rId2327" Type="http://schemas.openxmlformats.org/officeDocument/2006/relationships/hyperlink" Target="http://www.contraloria.cdmx.gob.mx/combate/Delegaciones.php?opt=2&amp;idanio=32&amp;anio=2022" TargetMode="External"/><Relationship Id="rId2881" Type="http://schemas.openxmlformats.org/officeDocument/2006/relationships/hyperlink" Target="http://www.contraloria.cdmx.gob.mx/combate/Delegaciones.php?opt=3&amp;idanio=32&amp;anio=2022" TargetMode="External"/><Relationship Id="rId3725" Type="http://schemas.openxmlformats.org/officeDocument/2006/relationships/hyperlink" Target="http://www.contraloria.cdmx.gob.mx/combate/Delegaciones.php?opt=3&amp;idanio=32&amp;anio=2022" TargetMode="External"/><Relationship Id="rId3932" Type="http://schemas.openxmlformats.org/officeDocument/2006/relationships/hyperlink" Target="http://www.contraloria.cdmx.gob.mx/combate/Delegaciones.php?opt=3&amp;idanio=32&amp;anio=2022" TargetMode="External"/><Relationship Id="rId506" Type="http://schemas.openxmlformats.org/officeDocument/2006/relationships/hyperlink" Target="http://www.contraloria.cdmx.gob.mx/combate/Delegaciones.php?opt=1&amp;idanio=32&amp;anio=2022" TargetMode="External"/><Relationship Id="rId853" Type="http://schemas.openxmlformats.org/officeDocument/2006/relationships/hyperlink" Target="http://www.contraloria.cdmx.gob.mx/combate/Delegaciones.php?opt=1&amp;idanio=32&amp;anio=2022" TargetMode="External"/><Relationship Id="rId1136" Type="http://schemas.openxmlformats.org/officeDocument/2006/relationships/hyperlink" Target="http://www.contraloria.cdmx.gob.mx/combate/Delegaciones.php?opt=1&amp;idanio=32&amp;anio=2022" TargetMode="External"/><Relationship Id="rId1690" Type="http://schemas.openxmlformats.org/officeDocument/2006/relationships/hyperlink" Target="http://www.contraloria.cdmx.gob.mx/combate/Delegaciones.php?opt=2&amp;idanio=32&amp;anio=2022" TargetMode="External"/><Relationship Id="rId2534" Type="http://schemas.openxmlformats.org/officeDocument/2006/relationships/hyperlink" Target="http://www.contraloria.cdmx.gob.mx/combate/Delegaciones.php?opt=2&amp;idanio=32&amp;anio=2022" TargetMode="External"/><Relationship Id="rId2741" Type="http://schemas.openxmlformats.org/officeDocument/2006/relationships/hyperlink" Target="http://www.contraloria.cdmx.gob.mx/combate/Delegaciones.php?opt=3&amp;idanio=32&amp;anio=2022" TargetMode="External"/><Relationship Id="rId713" Type="http://schemas.openxmlformats.org/officeDocument/2006/relationships/hyperlink" Target="http://www.contraloria.cdmx.gob.mx/combate/Delegaciones.php?opt=1&amp;idanio=32&amp;anio=2022" TargetMode="External"/><Relationship Id="rId920" Type="http://schemas.openxmlformats.org/officeDocument/2006/relationships/hyperlink" Target="http://www.contraloria.cdmx.gob.mx/combate/Delegaciones.php?opt=1&amp;idanio=32&amp;anio=2022" TargetMode="External"/><Relationship Id="rId1343" Type="http://schemas.openxmlformats.org/officeDocument/2006/relationships/hyperlink" Target="http://www.contraloria.cdmx.gob.mx/combate/Delegaciones.php?opt=2&amp;idanio=32&amp;anio=2022" TargetMode="External"/><Relationship Id="rId1550" Type="http://schemas.openxmlformats.org/officeDocument/2006/relationships/hyperlink" Target="http://www.contraloria.cdmx.gob.mx/combate/Delegaciones.php?opt=2&amp;idanio=32&amp;anio=2022" TargetMode="External"/><Relationship Id="rId2601" Type="http://schemas.openxmlformats.org/officeDocument/2006/relationships/hyperlink" Target="http://www.contraloria.cdmx.gob.mx/combate/Delegaciones.php?opt=2&amp;idanio=32&amp;anio=2022" TargetMode="External"/><Relationship Id="rId1203" Type="http://schemas.openxmlformats.org/officeDocument/2006/relationships/hyperlink" Target="http://www.contraloria.cdmx.gob.mx/combate/Delegaciones.php?opt=1&amp;idanio=32&amp;anio=2022" TargetMode="External"/><Relationship Id="rId1410" Type="http://schemas.openxmlformats.org/officeDocument/2006/relationships/hyperlink" Target="http://www.contraloria.cdmx.gob.mx/combate/Delegaciones.php?opt=2&amp;idanio=32&amp;anio=2022" TargetMode="External"/><Relationship Id="rId3168" Type="http://schemas.openxmlformats.org/officeDocument/2006/relationships/hyperlink" Target="http://www.contraloria.cdmx.gob.mx/combate/Delegaciones.php?opt=3&amp;idanio=32&amp;anio=2022" TargetMode="External"/><Relationship Id="rId3375" Type="http://schemas.openxmlformats.org/officeDocument/2006/relationships/hyperlink" Target="http://www.contraloria.cdmx.gob.mx/combate/Delegaciones.php?opt=3&amp;idanio=32&amp;anio=2022" TargetMode="External"/><Relationship Id="rId3582" Type="http://schemas.openxmlformats.org/officeDocument/2006/relationships/hyperlink" Target="http://www.contraloria.cdmx.gob.mx/combate/Delegaciones.php?opt=3&amp;idanio=32&amp;anio=2022" TargetMode="External"/><Relationship Id="rId296" Type="http://schemas.openxmlformats.org/officeDocument/2006/relationships/hyperlink" Target="http://www.contraloria.cdmx.gob.mx/combate/Delegaciones.php?opt=1&amp;idanio=32&amp;anio=2022" TargetMode="External"/><Relationship Id="rId2184" Type="http://schemas.openxmlformats.org/officeDocument/2006/relationships/hyperlink" Target="http://www.contraloria.cdmx.gob.mx/combate/Delegaciones.php?opt=2&amp;idanio=32&amp;anio=2022" TargetMode="External"/><Relationship Id="rId2391" Type="http://schemas.openxmlformats.org/officeDocument/2006/relationships/hyperlink" Target="http://www.contraloria.cdmx.gob.mx/combate/Delegaciones.php?opt=2&amp;idanio=32&amp;anio=2022" TargetMode="External"/><Relationship Id="rId3028" Type="http://schemas.openxmlformats.org/officeDocument/2006/relationships/hyperlink" Target="http://www.contraloria.cdmx.gob.mx/combate/Delegaciones.php?opt=3&amp;idanio=32&amp;anio=2022" TargetMode="External"/><Relationship Id="rId3235" Type="http://schemas.openxmlformats.org/officeDocument/2006/relationships/hyperlink" Target="http://www.contraloria.cdmx.gob.mx/combate/Delegaciones.php?opt=3&amp;idanio=32&amp;anio=2022" TargetMode="External"/><Relationship Id="rId3442" Type="http://schemas.openxmlformats.org/officeDocument/2006/relationships/hyperlink" Target="http://www.contraloria.cdmx.gob.mx/combate/Delegaciones.php?opt=3&amp;idanio=32&amp;anio=2022" TargetMode="External"/><Relationship Id="rId156" Type="http://schemas.openxmlformats.org/officeDocument/2006/relationships/hyperlink" Target="http://www.contraloria.cdmx.gob.mx/combate/Delegaciones.php?opt=1&amp;idanio=32&amp;anio=2022" TargetMode="External"/><Relationship Id="rId363" Type="http://schemas.openxmlformats.org/officeDocument/2006/relationships/hyperlink" Target="http://www.contraloria.cdmx.gob.mx/combate/Delegaciones.php?opt=1&amp;idanio=32&amp;anio=2022" TargetMode="External"/><Relationship Id="rId570" Type="http://schemas.openxmlformats.org/officeDocument/2006/relationships/hyperlink" Target="http://www.contraloria.cdmx.gob.mx/combate/Delegaciones.php?opt=1&amp;idanio=32&amp;anio=2022" TargetMode="External"/><Relationship Id="rId2044" Type="http://schemas.openxmlformats.org/officeDocument/2006/relationships/hyperlink" Target="http://www.contraloria.cdmx.gob.mx/combate/Delegaciones.php?opt=2&amp;idanio=32&amp;anio=2022" TargetMode="External"/><Relationship Id="rId2251" Type="http://schemas.openxmlformats.org/officeDocument/2006/relationships/hyperlink" Target="http://www.contraloria.cdmx.gob.mx/combate/Delegaciones.php?opt=2&amp;idanio=32&amp;anio=2022" TargetMode="External"/><Relationship Id="rId3302" Type="http://schemas.openxmlformats.org/officeDocument/2006/relationships/hyperlink" Target="http://www.contraloria.cdmx.gob.mx/combate/Delegaciones.php?opt=3&amp;idanio=32&amp;anio=2022" TargetMode="External"/><Relationship Id="rId223" Type="http://schemas.openxmlformats.org/officeDocument/2006/relationships/hyperlink" Target="http://www.contraloria.cdmx.gob.mx/combate/Delegaciones.php?opt=1&amp;idanio=32&amp;anio=2022" TargetMode="External"/><Relationship Id="rId430" Type="http://schemas.openxmlformats.org/officeDocument/2006/relationships/hyperlink" Target="http://www.contraloria.cdmx.gob.mx/combate/Delegaciones.php?opt=1&amp;idanio=32&amp;anio=2022" TargetMode="External"/><Relationship Id="rId1060" Type="http://schemas.openxmlformats.org/officeDocument/2006/relationships/hyperlink" Target="http://www.contraloria.cdmx.gob.mx/combate/Delegaciones.php?opt=1&amp;idanio=32&amp;anio=2022" TargetMode="External"/><Relationship Id="rId2111" Type="http://schemas.openxmlformats.org/officeDocument/2006/relationships/hyperlink" Target="http://www.contraloria.cdmx.gob.mx/combate/Delegaciones.php?opt=2&amp;idanio=32&amp;anio=2022" TargetMode="External"/><Relationship Id="rId1877" Type="http://schemas.openxmlformats.org/officeDocument/2006/relationships/hyperlink" Target="http://www.contraloria.cdmx.gob.mx/combate/Delegaciones.php?opt=2&amp;idanio=32&amp;anio=2022" TargetMode="External"/><Relationship Id="rId2928" Type="http://schemas.openxmlformats.org/officeDocument/2006/relationships/hyperlink" Target="http://www.contraloria.cdmx.gob.mx/combate/Delegaciones.php?opt=3&amp;idanio=32&amp;anio=2022" TargetMode="External"/><Relationship Id="rId1737" Type="http://schemas.openxmlformats.org/officeDocument/2006/relationships/hyperlink" Target="http://www.contraloria.cdmx.gob.mx/combate/Delegaciones.php?opt=2&amp;idanio=32&amp;anio=2022" TargetMode="External"/><Relationship Id="rId1944" Type="http://schemas.openxmlformats.org/officeDocument/2006/relationships/hyperlink" Target="http://www.contraloria.cdmx.gob.mx/combate/Delegaciones.php?opt=2&amp;idanio=32&amp;anio=2022" TargetMode="External"/><Relationship Id="rId3092" Type="http://schemas.openxmlformats.org/officeDocument/2006/relationships/hyperlink" Target="http://www.contraloria.cdmx.gob.mx/combate/Delegaciones.php?opt=3&amp;idanio=32&amp;anio=2022" TargetMode="External"/><Relationship Id="rId29" Type="http://schemas.openxmlformats.org/officeDocument/2006/relationships/hyperlink" Target="http://www.contraloria.cdmx.gob.mx/combate/Delegaciones.php?opt=1&amp;idanio=32&amp;anio=2022" TargetMode="External"/><Relationship Id="rId1804" Type="http://schemas.openxmlformats.org/officeDocument/2006/relationships/hyperlink" Target="http://www.contraloria.cdmx.gob.mx/combate/Delegaciones.php?opt=2&amp;idanio=32&amp;anio=2022" TargetMode="External"/><Relationship Id="rId3769" Type="http://schemas.openxmlformats.org/officeDocument/2006/relationships/hyperlink" Target="http://www.contraloria.cdmx.gob.mx/combate/Delegaciones.php?opt=3&amp;idanio=32&amp;anio=2022" TargetMode="External"/><Relationship Id="rId897" Type="http://schemas.openxmlformats.org/officeDocument/2006/relationships/hyperlink" Target="http://www.contraloria.cdmx.gob.mx/combate/Delegaciones.php?opt=1&amp;idanio=32&amp;anio=2022" TargetMode="External"/><Relationship Id="rId2578" Type="http://schemas.openxmlformats.org/officeDocument/2006/relationships/hyperlink" Target="http://www.contraloria.cdmx.gob.mx/combate/Delegaciones.php?opt=2&amp;idanio=32&amp;anio=2022" TargetMode="External"/><Relationship Id="rId2785" Type="http://schemas.openxmlformats.org/officeDocument/2006/relationships/hyperlink" Target="http://www.contraloria.cdmx.gob.mx/combate/Delegaciones.php?opt=3&amp;idanio=32&amp;anio=2022" TargetMode="External"/><Relationship Id="rId2992" Type="http://schemas.openxmlformats.org/officeDocument/2006/relationships/hyperlink" Target="http://www.contraloria.cdmx.gob.mx/combate/Delegaciones.php?opt=3&amp;idanio=32&amp;anio=2022" TargetMode="External"/><Relationship Id="rId3629" Type="http://schemas.openxmlformats.org/officeDocument/2006/relationships/hyperlink" Target="http://www.contraloria.cdmx.gob.mx/combate/Delegaciones.php?opt=3&amp;idanio=32&amp;anio=2022" TargetMode="External"/><Relationship Id="rId3836" Type="http://schemas.openxmlformats.org/officeDocument/2006/relationships/hyperlink" Target="http://www.contraloria.cdmx.gob.mx/combate/Delegaciones.php?opt=3&amp;idanio=32&amp;anio=2022" TargetMode="External"/><Relationship Id="rId757" Type="http://schemas.openxmlformats.org/officeDocument/2006/relationships/hyperlink" Target="http://www.contraloria.cdmx.gob.mx/combate/Delegaciones.php?opt=1&amp;idanio=32&amp;anio=2022" TargetMode="External"/><Relationship Id="rId964" Type="http://schemas.openxmlformats.org/officeDocument/2006/relationships/hyperlink" Target="http://www.contraloria.cdmx.gob.mx/combate/Delegaciones.php?opt=1&amp;idanio=32&amp;anio=2022" TargetMode="External"/><Relationship Id="rId1387" Type="http://schemas.openxmlformats.org/officeDocument/2006/relationships/hyperlink" Target="http://www.contraloria.cdmx.gob.mx/combate/Delegaciones.php?opt=2&amp;idanio=32&amp;anio=2022" TargetMode="External"/><Relationship Id="rId1594" Type="http://schemas.openxmlformats.org/officeDocument/2006/relationships/hyperlink" Target="http://www.contraloria.cdmx.gob.mx/combate/Delegaciones.php?opt=2&amp;idanio=32&amp;anio=2022" TargetMode="External"/><Relationship Id="rId2438" Type="http://schemas.openxmlformats.org/officeDocument/2006/relationships/hyperlink" Target="http://www.contraloria.cdmx.gob.mx/combate/Delegaciones.php?opt=2&amp;idanio=32&amp;anio=2022" TargetMode="External"/><Relationship Id="rId2645" Type="http://schemas.openxmlformats.org/officeDocument/2006/relationships/hyperlink" Target="http://www.contraloria.cdmx.gob.mx/combate/Delegaciones.php?opt=2&amp;idanio=32&amp;anio=2022" TargetMode="External"/><Relationship Id="rId2852" Type="http://schemas.openxmlformats.org/officeDocument/2006/relationships/hyperlink" Target="http://www.contraloria.cdmx.gob.mx/combate/Delegaciones.php?opt=3&amp;idanio=32&amp;anio=2022" TargetMode="External"/><Relationship Id="rId3903" Type="http://schemas.openxmlformats.org/officeDocument/2006/relationships/hyperlink" Target="http://www.contraloria.cdmx.gob.mx/combate/Delegaciones.php?opt=3&amp;idanio=32&amp;anio=2022" TargetMode="External"/><Relationship Id="rId93" Type="http://schemas.openxmlformats.org/officeDocument/2006/relationships/hyperlink" Target="http://www.contraloria.cdmx.gob.mx/combate/Delegaciones.php?opt=1&amp;idanio=32&amp;anio=2022" TargetMode="External"/><Relationship Id="rId617" Type="http://schemas.openxmlformats.org/officeDocument/2006/relationships/hyperlink" Target="http://www.contraloria.cdmx.gob.mx/combate/Delegaciones.php?opt=1&amp;idanio=32&amp;anio=2022" TargetMode="External"/><Relationship Id="rId824" Type="http://schemas.openxmlformats.org/officeDocument/2006/relationships/hyperlink" Target="http://www.contraloria.cdmx.gob.mx/combate/Delegaciones.php?opt=1&amp;idanio=32&amp;anio=2022" TargetMode="External"/><Relationship Id="rId1247" Type="http://schemas.openxmlformats.org/officeDocument/2006/relationships/hyperlink" Target="http://www.contraloria.cdmx.gob.mx/combate/Delegaciones.php?opt=1&amp;idanio=32&amp;anio=2022" TargetMode="External"/><Relationship Id="rId1454" Type="http://schemas.openxmlformats.org/officeDocument/2006/relationships/hyperlink" Target="http://www.contraloria.cdmx.gob.mx/combate/Delegaciones.php?opt=2&amp;idanio=32&amp;anio=2022" TargetMode="External"/><Relationship Id="rId1661" Type="http://schemas.openxmlformats.org/officeDocument/2006/relationships/hyperlink" Target="http://www.contraloria.cdmx.gob.mx/combate/Delegaciones.php?opt=2&amp;idanio=32&amp;anio=2022" TargetMode="External"/><Relationship Id="rId2505" Type="http://schemas.openxmlformats.org/officeDocument/2006/relationships/hyperlink" Target="http://www.contraloria.cdmx.gob.mx/combate/Delegaciones.php?opt=2&amp;idanio=32&amp;anio=2022" TargetMode="External"/><Relationship Id="rId2712" Type="http://schemas.openxmlformats.org/officeDocument/2006/relationships/hyperlink" Target="http://www.contraloria.cdmx.gob.mx/combate/Delegaciones.php?opt=3&amp;idanio=32&amp;anio=2022" TargetMode="External"/><Relationship Id="rId1107" Type="http://schemas.openxmlformats.org/officeDocument/2006/relationships/hyperlink" Target="http://www.contraloria.cdmx.gob.mx/combate/Delegaciones.php?opt=1&amp;idanio=32&amp;anio=2022" TargetMode="External"/><Relationship Id="rId1314" Type="http://schemas.openxmlformats.org/officeDocument/2006/relationships/hyperlink" Target="http://www.contraloria.cdmx.gob.mx/combate/Delegaciones.php?opt=1&amp;idanio=32&amp;anio=2022" TargetMode="External"/><Relationship Id="rId1521" Type="http://schemas.openxmlformats.org/officeDocument/2006/relationships/hyperlink" Target="http://www.contraloria.cdmx.gob.mx/combate/Delegaciones.php?opt=2&amp;idanio=32&amp;anio=2022" TargetMode="External"/><Relationship Id="rId3279" Type="http://schemas.openxmlformats.org/officeDocument/2006/relationships/hyperlink" Target="http://www.contraloria.cdmx.gob.mx/combate/Delegaciones.php?opt=3&amp;idanio=32&amp;anio=2022" TargetMode="External"/><Relationship Id="rId3486" Type="http://schemas.openxmlformats.org/officeDocument/2006/relationships/hyperlink" Target="http://www.contraloria.cdmx.gob.mx/combate/Delegaciones.php?opt=3&amp;idanio=32&amp;anio=2022" TargetMode="External"/><Relationship Id="rId3693" Type="http://schemas.openxmlformats.org/officeDocument/2006/relationships/hyperlink" Target="http://www.contraloria.cdmx.gob.mx/combate/Delegaciones.php?opt=3&amp;idanio=32&amp;anio=2022" TargetMode="External"/><Relationship Id="rId20" Type="http://schemas.openxmlformats.org/officeDocument/2006/relationships/hyperlink" Target="http://www.contraloria.cdmx.gob.mx/combate/Delegaciones.php?opt=1&amp;idanio=32&amp;anio=2022" TargetMode="External"/><Relationship Id="rId2088" Type="http://schemas.openxmlformats.org/officeDocument/2006/relationships/hyperlink" Target="http://www.contraloria.cdmx.gob.mx/combate/Delegaciones.php?opt=2&amp;idanio=32&amp;anio=2022" TargetMode="External"/><Relationship Id="rId2295" Type="http://schemas.openxmlformats.org/officeDocument/2006/relationships/hyperlink" Target="http://www.contraloria.cdmx.gob.mx/combate/Delegaciones.php?opt=2&amp;idanio=32&amp;anio=2022" TargetMode="External"/><Relationship Id="rId3139" Type="http://schemas.openxmlformats.org/officeDocument/2006/relationships/hyperlink" Target="http://www.contraloria.cdmx.gob.mx/combate/Delegaciones.php?opt=3&amp;idanio=32&amp;anio=2022" TargetMode="External"/><Relationship Id="rId3346" Type="http://schemas.openxmlformats.org/officeDocument/2006/relationships/hyperlink" Target="http://www.contraloria.cdmx.gob.mx/combate/Delegaciones.php?opt=3&amp;idanio=32&amp;anio=2022" TargetMode="External"/><Relationship Id="rId267" Type="http://schemas.openxmlformats.org/officeDocument/2006/relationships/hyperlink" Target="http://www.contraloria.cdmx.gob.mx/combate/Delegaciones.php?opt=1&amp;idanio=32&amp;anio=2022" TargetMode="External"/><Relationship Id="rId474" Type="http://schemas.openxmlformats.org/officeDocument/2006/relationships/hyperlink" Target="http://www.contraloria.cdmx.gob.mx/combate/Delegaciones.php?opt=1&amp;idanio=32&amp;anio=2022" TargetMode="External"/><Relationship Id="rId2155" Type="http://schemas.openxmlformats.org/officeDocument/2006/relationships/hyperlink" Target="http://www.contraloria.cdmx.gob.mx/combate/Delegaciones.php?opt=2&amp;idanio=32&amp;anio=2022" TargetMode="External"/><Relationship Id="rId3553" Type="http://schemas.openxmlformats.org/officeDocument/2006/relationships/hyperlink" Target="http://www.contraloria.cdmx.gob.mx/combate/Delegaciones.php?opt=3&amp;idanio=32&amp;anio=2022" TargetMode="External"/><Relationship Id="rId3760" Type="http://schemas.openxmlformats.org/officeDocument/2006/relationships/hyperlink" Target="http://www.contraloria.cdmx.gob.mx/combate/Delegaciones.php?opt=3&amp;idanio=32&amp;anio=2022" TargetMode="External"/><Relationship Id="rId127" Type="http://schemas.openxmlformats.org/officeDocument/2006/relationships/hyperlink" Target="http://www.contraloria.cdmx.gob.mx/combate/Delegaciones.php?opt=1&amp;idanio=32&amp;anio=2022" TargetMode="External"/><Relationship Id="rId681" Type="http://schemas.openxmlformats.org/officeDocument/2006/relationships/hyperlink" Target="http://www.contraloria.cdmx.gob.mx/combate/Delegaciones.php?opt=1&amp;idanio=32&amp;anio=2022" TargetMode="External"/><Relationship Id="rId2362" Type="http://schemas.openxmlformats.org/officeDocument/2006/relationships/hyperlink" Target="http://www.contraloria.cdmx.gob.mx/combate/Delegaciones.php?opt=2&amp;idanio=32&amp;anio=2022" TargetMode="External"/><Relationship Id="rId3206" Type="http://schemas.openxmlformats.org/officeDocument/2006/relationships/hyperlink" Target="http://www.contraloria.cdmx.gob.mx/combate/Delegaciones.php?opt=3&amp;idanio=32&amp;anio=2022" TargetMode="External"/><Relationship Id="rId3413" Type="http://schemas.openxmlformats.org/officeDocument/2006/relationships/hyperlink" Target="http://www.contraloria.cdmx.gob.mx/combate/Delegaciones.php?opt=3&amp;idanio=32&amp;anio=2022" TargetMode="External"/><Relationship Id="rId3620" Type="http://schemas.openxmlformats.org/officeDocument/2006/relationships/hyperlink" Target="http://www.contraloria.cdmx.gob.mx/combate/Delegaciones.php?opt=3&amp;idanio=32&amp;anio=2022" TargetMode="External"/><Relationship Id="rId334" Type="http://schemas.openxmlformats.org/officeDocument/2006/relationships/hyperlink" Target="http://www.contraloria.cdmx.gob.mx/combate/Delegaciones.php?opt=1&amp;idanio=32&amp;anio=2022" TargetMode="External"/><Relationship Id="rId541" Type="http://schemas.openxmlformats.org/officeDocument/2006/relationships/hyperlink" Target="http://www.contraloria.cdmx.gob.mx/combate/Delegaciones.php?opt=1&amp;idanio=32&amp;anio=2022" TargetMode="External"/><Relationship Id="rId1171" Type="http://schemas.openxmlformats.org/officeDocument/2006/relationships/hyperlink" Target="http://www.contraloria.cdmx.gob.mx/combate/Delegaciones.php?opt=1&amp;idanio=32&amp;anio=2022" TargetMode="External"/><Relationship Id="rId2015" Type="http://schemas.openxmlformats.org/officeDocument/2006/relationships/hyperlink" Target="http://www.contraloria.cdmx.gob.mx/combate/Delegaciones.php?opt=2&amp;idanio=32&amp;anio=2022" TargetMode="External"/><Relationship Id="rId2222" Type="http://schemas.openxmlformats.org/officeDocument/2006/relationships/hyperlink" Target="http://www.contraloria.cdmx.gob.mx/combate/Delegaciones.php?opt=2&amp;idanio=32&amp;anio=2022" TargetMode="External"/><Relationship Id="rId401" Type="http://schemas.openxmlformats.org/officeDocument/2006/relationships/hyperlink" Target="http://www.contraloria.cdmx.gob.mx/combate/Delegaciones.php?opt=1&amp;idanio=32&amp;anio=2022" TargetMode="External"/><Relationship Id="rId1031" Type="http://schemas.openxmlformats.org/officeDocument/2006/relationships/hyperlink" Target="http://www.contraloria.cdmx.gob.mx/combate/Delegaciones.php?opt=1&amp;idanio=32&amp;anio=2022" TargetMode="External"/><Relationship Id="rId1988" Type="http://schemas.openxmlformats.org/officeDocument/2006/relationships/hyperlink" Target="http://www.contraloria.cdmx.gob.mx/combate/Delegaciones.php?opt=2&amp;idanio=32&amp;anio=2022" TargetMode="External"/><Relationship Id="rId1848" Type="http://schemas.openxmlformats.org/officeDocument/2006/relationships/hyperlink" Target="http://www.contraloria.cdmx.gob.mx/combate/Delegaciones.php?opt=2&amp;idanio=32&amp;anio=2022" TargetMode="External"/><Relationship Id="rId3063" Type="http://schemas.openxmlformats.org/officeDocument/2006/relationships/hyperlink" Target="http://www.contraloria.cdmx.gob.mx/combate/Delegaciones.php?opt=3&amp;idanio=32&amp;anio=2022" TargetMode="External"/><Relationship Id="rId3270" Type="http://schemas.openxmlformats.org/officeDocument/2006/relationships/hyperlink" Target="http://www.contraloria.cdmx.gob.mx/combate/Delegaciones.php?opt=3&amp;idanio=32&amp;anio=2022" TargetMode="External"/><Relationship Id="rId191" Type="http://schemas.openxmlformats.org/officeDocument/2006/relationships/hyperlink" Target="http://www.contraloria.cdmx.gob.mx/combate/Delegaciones.php?opt=1&amp;idanio=32&amp;anio=2022" TargetMode="External"/><Relationship Id="rId1708" Type="http://schemas.openxmlformats.org/officeDocument/2006/relationships/hyperlink" Target="http://www.contraloria.cdmx.gob.mx/combate/Delegaciones.php?opt=2&amp;idanio=32&amp;anio=2022" TargetMode="External"/><Relationship Id="rId1915" Type="http://schemas.openxmlformats.org/officeDocument/2006/relationships/hyperlink" Target="http://www.contraloria.cdmx.gob.mx/combate/Delegaciones.php?opt=2&amp;idanio=32&amp;anio=2022" TargetMode="External"/><Relationship Id="rId3130" Type="http://schemas.openxmlformats.org/officeDocument/2006/relationships/hyperlink" Target="http://www.contraloria.cdmx.gob.mx/combate/Delegaciones.php?opt=3&amp;idanio=32&amp;anio=2022" TargetMode="External"/><Relationship Id="rId2689" Type="http://schemas.openxmlformats.org/officeDocument/2006/relationships/hyperlink" Target="http://www.contraloria.cdmx.gob.mx/combate/Delegaciones.php?opt=3&amp;idanio=32&amp;anio=2022" TargetMode="External"/><Relationship Id="rId2896" Type="http://schemas.openxmlformats.org/officeDocument/2006/relationships/hyperlink" Target="http://www.contraloria.cdmx.gob.mx/combate/Delegaciones.php?opt=3&amp;idanio=32&amp;anio=2022" TargetMode="External"/><Relationship Id="rId3947" Type="http://schemas.openxmlformats.org/officeDocument/2006/relationships/hyperlink" Target="http://www.contraloria.cdmx.gob.mx/combate/Delegaciones.php?opt=3&amp;idanio=32&amp;anio=2022" TargetMode="External"/><Relationship Id="rId868" Type="http://schemas.openxmlformats.org/officeDocument/2006/relationships/hyperlink" Target="http://www.contraloria.cdmx.gob.mx/combate/Delegaciones.php?opt=1&amp;idanio=32&amp;anio=2022" TargetMode="External"/><Relationship Id="rId1498" Type="http://schemas.openxmlformats.org/officeDocument/2006/relationships/hyperlink" Target="http://www.contraloria.cdmx.gob.mx/combate/Delegaciones.php?opt=2&amp;idanio=32&amp;anio=2022" TargetMode="External"/><Relationship Id="rId2549" Type="http://schemas.openxmlformats.org/officeDocument/2006/relationships/hyperlink" Target="http://www.contraloria.cdmx.gob.mx/combate/Delegaciones.php?opt=2&amp;idanio=32&amp;anio=2022" TargetMode="External"/><Relationship Id="rId2756" Type="http://schemas.openxmlformats.org/officeDocument/2006/relationships/hyperlink" Target="http://www.contraloria.cdmx.gob.mx/combate/Delegaciones.php?opt=3&amp;idanio=32&amp;anio=2022" TargetMode="External"/><Relationship Id="rId2963" Type="http://schemas.openxmlformats.org/officeDocument/2006/relationships/hyperlink" Target="http://www.contraloria.cdmx.gob.mx/combate/Delegaciones.php?opt=3&amp;idanio=32&amp;anio=2022" TargetMode="External"/><Relationship Id="rId3807" Type="http://schemas.openxmlformats.org/officeDocument/2006/relationships/hyperlink" Target="http://www.contraloria.cdmx.gob.mx/combate/Delegaciones.php?opt=3&amp;idanio=32&amp;anio=2022" TargetMode="External"/><Relationship Id="rId728" Type="http://schemas.openxmlformats.org/officeDocument/2006/relationships/hyperlink" Target="http://www.contraloria.cdmx.gob.mx/combate/Delegaciones.php?opt=1&amp;idanio=32&amp;anio=2022" TargetMode="External"/><Relationship Id="rId935" Type="http://schemas.openxmlformats.org/officeDocument/2006/relationships/hyperlink" Target="http://www.contraloria.cdmx.gob.mx/combate/Delegaciones.php?opt=1&amp;idanio=32&amp;anio=2022" TargetMode="External"/><Relationship Id="rId1358" Type="http://schemas.openxmlformats.org/officeDocument/2006/relationships/hyperlink" Target="http://www.contraloria.cdmx.gob.mx/combate/Delegaciones.php?opt=2&amp;idanio=32&amp;anio=2022" TargetMode="External"/><Relationship Id="rId1565" Type="http://schemas.openxmlformats.org/officeDocument/2006/relationships/hyperlink" Target="http://www.contraloria.cdmx.gob.mx/combate/Delegaciones.php?opt=2&amp;idanio=32&amp;anio=2022" TargetMode="External"/><Relationship Id="rId1772" Type="http://schemas.openxmlformats.org/officeDocument/2006/relationships/hyperlink" Target="http://www.contraloria.cdmx.gob.mx/combate/Delegaciones.php?opt=2&amp;idanio=32&amp;anio=2022" TargetMode="External"/><Relationship Id="rId2409" Type="http://schemas.openxmlformats.org/officeDocument/2006/relationships/hyperlink" Target="http://www.contraloria.cdmx.gob.mx/combate/Delegaciones.php?opt=2&amp;idanio=32&amp;anio=2022" TargetMode="External"/><Relationship Id="rId2616" Type="http://schemas.openxmlformats.org/officeDocument/2006/relationships/hyperlink" Target="http://www.contraloria.cdmx.gob.mx/combate/Delegaciones.php?opt=2&amp;idanio=32&amp;anio=2022" TargetMode="External"/><Relationship Id="rId64" Type="http://schemas.openxmlformats.org/officeDocument/2006/relationships/hyperlink" Target="http://www.contraloria.cdmx.gob.mx/combate/Delegaciones.php?opt=1&amp;idanio=32&amp;anio=2022" TargetMode="External"/><Relationship Id="rId1218" Type="http://schemas.openxmlformats.org/officeDocument/2006/relationships/hyperlink" Target="http://www.contraloria.cdmx.gob.mx/combate/Delegaciones.php?opt=1&amp;idanio=32&amp;anio=2022" TargetMode="External"/><Relationship Id="rId1425" Type="http://schemas.openxmlformats.org/officeDocument/2006/relationships/hyperlink" Target="http://www.contraloria.cdmx.gob.mx/combate/Delegaciones.php?opt=2&amp;idanio=32&amp;anio=2022" TargetMode="External"/><Relationship Id="rId2823" Type="http://schemas.openxmlformats.org/officeDocument/2006/relationships/hyperlink" Target="http://www.contraloria.cdmx.gob.mx/combate/Delegaciones.php?opt=3&amp;idanio=32&amp;anio=2022" TargetMode="External"/><Relationship Id="rId1632" Type="http://schemas.openxmlformats.org/officeDocument/2006/relationships/hyperlink" Target="http://www.contraloria.cdmx.gob.mx/combate/Delegaciones.php?opt=2&amp;idanio=32&amp;anio=2022" TargetMode="External"/><Relationship Id="rId2199" Type="http://schemas.openxmlformats.org/officeDocument/2006/relationships/hyperlink" Target="http://www.contraloria.cdmx.gob.mx/combate/Delegaciones.php?opt=2&amp;idanio=32&amp;anio=2022" TargetMode="External"/><Relationship Id="rId3597" Type="http://schemas.openxmlformats.org/officeDocument/2006/relationships/hyperlink" Target="http://www.contraloria.cdmx.gob.mx/combate/Delegaciones.php?opt=3&amp;idanio=32&amp;anio=2022" TargetMode="External"/><Relationship Id="rId3457" Type="http://schemas.openxmlformats.org/officeDocument/2006/relationships/hyperlink" Target="http://www.contraloria.cdmx.gob.mx/combate/Delegaciones.php?opt=3&amp;idanio=32&amp;anio=2022" TargetMode="External"/><Relationship Id="rId3664" Type="http://schemas.openxmlformats.org/officeDocument/2006/relationships/hyperlink" Target="http://www.contraloria.cdmx.gob.mx/combate/Delegaciones.php?opt=3&amp;idanio=32&amp;anio=2022" TargetMode="External"/><Relationship Id="rId3871" Type="http://schemas.openxmlformats.org/officeDocument/2006/relationships/hyperlink" Target="http://www.contraloria.cdmx.gob.mx/combate/Delegaciones.php?opt=3&amp;idanio=32&amp;anio=2022" TargetMode="External"/><Relationship Id="rId378" Type="http://schemas.openxmlformats.org/officeDocument/2006/relationships/hyperlink" Target="http://www.contraloria.cdmx.gob.mx/combate/Delegaciones.php?opt=1&amp;idanio=32&amp;anio=2022" TargetMode="External"/><Relationship Id="rId585" Type="http://schemas.openxmlformats.org/officeDocument/2006/relationships/hyperlink" Target="http://www.contraloria.cdmx.gob.mx/combate/Delegaciones.php?opt=1&amp;idanio=32&amp;anio=2022" TargetMode="External"/><Relationship Id="rId792" Type="http://schemas.openxmlformats.org/officeDocument/2006/relationships/hyperlink" Target="http://www.contraloria.cdmx.gob.mx/combate/Delegaciones.php?opt=1&amp;idanio=32&amp;anio=2022" TargetMode="External"/><Relationship Id="rId2059" Type="http://schemas.openxmlformats.org/officeDocument/2006/relationships/hyperlink" Target="http://www.contraloria.cdmx.gob.mx/combate/Delegaciones.php?opt=2&amp;idanio=32&amp;anio=2022" TargetMode="External"/><Relationship Id="rId2266" Type="http://schemas.openxmlformats.org/officeDocument/2006/relationships/hyperlink" Target="http://www.contraloria.cdmx.gob.mx/combate/Delegaciones.php?opt=2&amp;idanio=32&amp;anio=2022" TargetMode="External"/><Relationship Id="rId2473" Type="http://schemas.openxmlformats.org/officeDocument/2006/relationships/hyperlink" Target="http://www.contraloria.cdmx.gob.mx/combate/Delegaciones.php?opt=2&amp;idanio=32&amp;anio=2022" TargetMode="External"/><Relationship Id="rId2680" Type="http://schemas.openxmlformats.org/officeDocument/2006/relationships/hyperlink" Target="http://www.contraloria.cdmx.gob.mx/combate/Delegaciones.php?opt=3&amp;idanio=32&amp;anio=2022" TargetMode="External"/><Relationship Id="rId3317" Type="http://schemas.openxmlformats.org/officeDocument/2006/relationships/hyperlink" Target="http://www.contraloria.cdmx.gob.mx/combate/Delegaciones.php?opt=3&amp;idanio=32&amp;anio=2022" TargetMode="External"/><Relationship Id="rId3524" Type="http://schemas.openxmlformats.org/officeDocument/2006/relationships/hyperlink" Target="http://www.contraloria.cdmx.gob.mx/combate/Delegaciones.php?opt=3&amp;idanio=32&amp;anio=2022" TargetMode="External"/><Relationship Id="rId3731" Type="http://schemas.openxmlformats.org/officeDocument/2006/relationships/hyperlink" Target="http://www.contraloria.cdmx.gob.mx/combate/Delegaciones.php?opt=3&amp;idanio=32&amp;anio=2022" TargetMode="External"/><Relationship Id="rId238" Type="http://schemas.openxmlformats.org/officeDocument/2006/relationships/hyperlink" Target="http://www.contraloria.cdmx.gob.mx/combate/Delegaciones.php?opt=1&amp;idanio=32&amp;anio=2022" TargetMode="External"/><Relationship Id="rId445" Type="http://schemas.openxmlformats.org/officeDocument/2006/relationships/hyperlink" Target="http://www.contraloria.cdmx.gob.mx/combate/Delegaciones.php?opt=1&amp;idanio=32&amp;anio=2022" TargetMode="External"/><Relationship Id="rId652" Type="http://schemas.openxmlformats.org/officeDocument/2006/relationships/hyperlink" Target="http://www.contraloria.cdmx.gob.mx/combate/Delegaciones.php?opt=1&amp;idanio=32&amp;anio=2022" TargetMode="External"/><Relationship Id="rId1075" Type="http://schemas.openxmlformats.org/officeDocument/2006/relationships/hyperlink" Target="http://www.contraloria.cdmx.gob.mx/combate/Delegaciones.php?opt=1&amp;idanio=32&amp;anio=2022" TargetMode="External"/><Relationship Id="rId1282" Type="http://schemas.openxmlformats.org/officeDocument/2006/relationships/hyperlink" Target="http://www.contraloria.cdmx.gob.mx/combate/Delegaciones.php?opt=1&amp;idanio=32&amp;anio=2022" TargetMode="External"/><Relationship Id="rId2126" Type="http://schemas.openxmlformats.org/officeDocument/2006/relationships/hyperlink" Target="http://www.contraloria.cdmx.gob.mx/combate/Delegaciones.php?opt=2&amp;idanio=32&amp;anio=2022" TargetMode="External"/><Relationship Id="rId2333" Type="http://schemas.openxmlformats.org/officeDocument/2006/relationships/hyperlink" Target="http://www.contraloria.cdmx.gob.mx/combate/Delegaciones.php?opt=2&amp;idanio=32&amp;anio=2022" TargetMode="External"/><Relationship Id="rId2540" Type="http://schemas.openxmlformats.org/officeDocument/2006/relationships/hyperlink" Target="http://www.contraloria.cdmx.gob.mx/combate/Delegaciones.php?opt=2&amp;idanio=32&amp;anio=2022" TargetMode="External"/><Relationship Id="rId305" Type="http://schemas.openxmlformats.org/officeDocument/2006/relationships/hyperlink" Target="http://www.contraloria.cdmx.gob.mx/combate/Delegaciones.php?opt=1&amp;idanio=32&amp;anio=2022" TargetMode="External"/><Relationship Id="rId512" Type="http://schemas.openxmlformats.org/officeDocument/2006/relationships/hyperlink" Target="http://www.contraloria.cdmx.gob.mx/combate/Delegaciones.php?opt=1&amp;idanio=32&amp;anio=2022" TargetMode="External"/><Relationship Id="rId1142" Type="http://schemas.openxmlformats.org/officeDocument/2006/relationships/hyperlink" Target="http://www.contraloria.cdmx.gob.mx/combate/Delegaciones.php?opt=1&amp;idanio=32&amp;anio=2022" TargetMode="External"/><Relationship Id="rId2400" Type="http://schemas.openxmlformats.org/officeDocument/2006/relationships/hyperlink" Target="http://www.contraloria.cdmx.gob.mx/combate/Delegaciones.php?opt=2&amp;idanio=32&amp;anio=2022" TargetMode="External"/><Relationship Id="rId1002" Type="http://schemas.openxmlformats.org/officeDocument/2006/relationships/hyperlink" Target="http://www.contraloria.cdmx.gob.mx/combate/Delegaciones.php?opt=1&amp;idanio=32&amp;anio=2022" TargetMode="External"/><Relationship Id="rId1959" Type="http://schemas.openxmlformats.org/officeDocument/2006/relationships/hyperlink" Target="http://www.contraloria.cdmx.gob.mx/combate/Delegaciones.php?opt=2&amp;idanio=32&amp;anio=2022" TargetMode="External"/><Relationship Id="rId3174" Type="http://schemas.openxmlformats.org/officeDocument/2006/relationships/hyperlink" Target="http://www.contraloria.cdmx.gob.mx/combate/Delegaciones.php?opt=3&amp;idanio=32&amp;anio=2022" TargetMode="External"/><Relationship Id="rId1819" Type="http://schemas.openxmlformats.org/officeDocument/2006/relationships/hyperlink" Target="http://www.contraloria.cdmx.gob.mx/combate/Delegaciones.php?opt=2&amp;idanio=32&amp;anio=2022" TargetMode="External"/><Relationship Id="rId3381" Type="http://schemas.openxmlformats.org/officeDocument/2006/relationships/hyperlink" Target="http://www.contraloria.cdmx.gob.mx/combate/Delegaciones.php?opt=3&amp;idanio=32&amp;anio=2022" TargetMode="External"/><Relationship Id="rId2190" Type="http://schemas.openxmlformats.org/officeDocument/2006/relationships/hyperlink" Target="http://www.contraloria.cdmx.gob.mx/combate/Delegaciones.php?opt=2&amp;idanio=32&amp;anio=2022" TargetMode="External"/><Relationship Id="rId3034" Type="http://schemas.openxmlformats.org/officeDocument/2006/relationships/hyperlink" Target="http://www.contraloria.cdmx.gob.mx/combate/Delegaciones.php?opt=3&amp;idanio=32&amp;anio=2022" TargetMode="External"/><Relationship Id="rId3241" Type="http://schemas.openxmlformats.org/officeDocument/2006/relationships/hyperlink" Target="http://www.contraloria.cdmx.gob.mx/combate/Delegaciones.php?opt=3&amp;idanio=32&amp;anio=2022" TargetMode="External"/><Relationship Id="rId162" Type="http://schemas.openxmlformats.org/officeDocument/2006/relationships/hyperlink" Target="http://www.contraloria.cdmx.gob.mx/combate/Delegaciones.php?opt=1&amp;idanio=32&amp;anio=2022" TargetMode="External"/><Relationship Id="rId2050" Type="http://schemas.openxmlformats.org/officeDocument/2006/relationships/hyperlink" Target="http://www.contraloria.cdmx.gob.mx/combate/Delegaciones.php?opt=2&amp;idanio=32&amp;anio=2022" TargetMode="External"/><Relationship Id="rId3101" Type="http://schemas.openxmlformats.org/officeDocument/2006/relationships/hyperlink" Target="http://www.contraloria.cdmx.gob.mx/combate/Delegaciones.php?opt=3&amp;idanio=32&amp;anio=2022" TargetMode="External"/><Relationship Id="rId979" Type="http://schemas.openxmlformats.org/officeDocument/2006/relationships/hyperlink" Target="http://www.contraloria.cdmx.gob.mx/combate/Delegaciones.php?opt=1&amp;idanio=32&amp;anio=2022" TargetMode="External"/><Relationship Id="rId839" Type="http://schemas.openxmlformats.org/officeDocument/2006/relationships/hyperlink" Target="http://www.contraloria.cdmx.gob.mx/combate/Delegaciones.php?opt=1&amp;idanio=32&amp;anio=2022" TargetMode="External"/><Relationship Id="rId1469" Type="http://schemas.openxmlformats.org/officeDocument/2006/relationships/hyperlink" Target="http://www.contraloria.cdmx.gob.mx/combate/Delegaciones.php?opt=2&amp;idanio=32&amp;anio=2022" TargetMode="External"/><Relationship Id="rId2867" Type="http://schemas.openxmlformats.org/officeDocument/2006/relationships/hyperlink" Target="http://www.contraloria.cdmx.gob.mx/combate/Delegaciones.php?opt=3&amp;idanio=32&amp;anio=2022" TargetMode="External"/><Relationship Id="rId3918" Type="http://schemas.openxmlformats.org/officeDocument/2006/relationships/hyperlink" Target="http://www.contraloria.cdmx.gob.mx/combate/Delegaciones.php?opt=3&amp;idanio=32&amp;anio=2022" TargetMode="External"/><Relationship Id="rId1676" Type="http://schemas.openxmlformats.org/officeDocument/2006/relationships/hyperlink" Target="http://www.contraloria.cdmx.gob.mx/combate/Delegaciones.php?opt=2&amp;idanio=32&amp;anio=2022" TargetMode="External"/><Relationship Id="rId1883" Type="http://schemas.openxmlformats.org/officeDocument/2006/relationships/hyperlink" Target="http://www.contraloria.cdmx.gob.mx/combate/Delegaciones.php?opt=2&amp;idanio=32&amp;anio=2022" TargetMode="External"/><Relationship Id="rId2727" Type="http://schemas.openxmlformats.org/officeDocument/2006/relationships/hyperlink" Target="http://www.contraloria.cdmx.gob.mx/combate/Delegaciones.php?opt=3&amp;idanio=32&amp;anio=2022" TargetMode="External"/><Relationship Id="rId2934" Type="http://schemas.openxmlformats.org/officeDocument/2006/relationships/hyperlink" Target="http://www.contraloria.cdmx.gob.mx/combate/Delegaciones.php?opt=3&amp;idanio=32&amp;anio=2022" TargetMode="External"/><Relationship Id="rId906" Type="http://schemas.openxmlformats.org/officeDocument/2006/relationships/hyperlink" Target="http://www.contraloria.cdmx.gob.mx/combate/Delegaciones.php?opt=1&amp;idanio=32&amp;anio=2022" TargetMode="External"/><Relationship Id="rId1329" Type="http://schemas.openxmlformats.org/officeDocument/2006/relationships/hyperlink" Target="http://www.contraloria.cdmx.gob.mx/combate/Delegaciones.php?opt=2&amp;idanio=32&amp;anio=2022" TargetMode="External"/><Relationship Id="rId1536" Type="http://schemas.openxmlformats.org/officeDocument/2006/relationships/hyperlink" Target="http://www.contraloria.cdmx.gob.mx/combate/Delegaciones.php?opt=2&amp;idanio=32&amp;anio=2022" TargetMode="External"/><Relationship Id="rId1743" Type="http://schemas.openxmlformats.org/officeDocument/2006/relationships/hyperlink" Target="http://www.contraloria.cdmx.gob.mx/combate/Delegaciones.php?opt=2&amp;idanio=32&amp;anio=2022" TargetMode="External"/><Relationship Id="rId1950" Type="http://schemas.openxmlformats.org/officeDocument/2006/relationships/hyperlink" Target="http://www.contraloria.cdmx.gob.mx/combate/Delegaciones.php?opt=2&amp;idanio=32&amp;anio=2022" TargetMode="External"/><Relationship Id="rId35" Type="http://schemas.openxmlformats.org/officeDocument/2006/relationships/hyperlink" Target="http://www.contraloria.cdmx.gob.mx/combate/Delegaciones.php?opt=1&amp;idanio=32&amp;anio=2022" TargetMode="External"/><Relationship Id="rId1603" Type="http://schemas.openxmlformats.org/officeDocument/2006/relationships/hyperlink" Target="http://www.contraloria.cdmx.gob.mx/combate/Delegaciones.php?opt=2&amp;idanio=32&amp;anio=2022" TargetMode="External"/><Relationship Id="rId1810" Type="http://schemas.openxmlformats.org/officeDocument/2006/relationships/hyperlink" Target="http://www.contraloria.cdmx.gob.mx/combate/Delegaciones.php?opt=2&amp;idanio=32&amp;anio=2022" TargetMode="External"/><Relationship Id="rId3568" Type="http://schemas.openxmlformats.org/officeDocument/2006/relationships/hyperlink" Target="http://www.contraloria.cdmx.gob.mx/combate/Delegaciones.php?opt=3&amp;idanio=32&amp;anio=2022" TargetMode="External"/><Relationship Id="rId3775" Type="http://schemas.openxmlformats.org/officeDocument/2006/relationships/hyperlink" Target="http://www.contraloria.cdmx.gob.mx/combate/Delegaciones.php?opt=3&amp;idanio=32&amp;anio=2022" TargetMode="External"/><Relationship Id="rId489" Type="http://schemas.openxmlformats.org/officeDocument/2006/relationships/hyperlink" Target="http://www.contraloria.cdmx.gob.mx/combate/Delegaciones.php?opt=1&amp;idanio=32&amp;anio=2022" TargetMode="External"/><Relationship Id="rId696" Type="http://schemas.openxmlformats.org/officeDocument/2006/relationships/hyperlink" Target="http://www.contraloria.cdmx.gob.mx/combate/Delegaciones.php?opt=1&amp;idanio=32&amp;anio=2022" TargetMode="External"/><Relationship Id="rId2377" Type="http://schemas.openxmlformats.org/officeDocument/2006/relationships/hyperlink" Target="http://www.contraloria.cdmx.gob.mx/combate/Delegaciones.php?opt=2&amp;idanio=32&amp;anio=2022" TargetMode="External"/><Relationship Id="rId2584" Type="http://schemas.openxmlformats.org/officeDocument/2006/relationships/hyperlink" Target="http://www.contraloria.cdmx.gob.mx/combate/Delegaciones.php?opt=2&amp;idanio=32&amp;anio=2022" TargetMode="External"/><Relationship Id="rId2791" Type="http://schemas.openxmlformats.org/officeDocument/2006/relationships/hyperlink" Target="http://www.contraloria.cdmx.gob.mx/combate/Delegaciones.php?opt=3&amp;idanio=32&amp;anio=2022" TargetMode="External"/><Relationship Id="rId3428" Type="http://schemas.openxmlformats.org/officeDocument/2006/relationships/hyperlink" Target="http://www.contraloria.cdmx.gob.mx/combate/Delegaciones.php?opt=3&amp;idanio=32&amp;anio=2022" TargetMode="External"/><Relationship Id="rId3635" Type="http://schemas.openxmlformats.org/officeDocument/2006/relationships/hyperlink" Target="http://www.contraloria.cdmx.gob.mx/combate/Delegaciones.php?opt=3&amp;idanio=32&amp;anio=2022" TargetMode="External"/><Relationship Id="rId349" Type="http://schemas.openxmlformats.org/officeDocument/2006/relationships/hyperlink" Target="http://www.contraloria.cdmx.gob.mx/combate/Delegaciones.php?opt=1&amp;idanio=32&amp;anio=2022" TargetMode="External"/><Relationship Id="rId556" Type="http://schemas.openxmlformats.org/officeDocument/2006/relationships/hyperlink" Target="http://www.contraloria.cdmx.gob.mx/combate/Delegaciones.php?opt=1&amp;idanio=32&amp;anio=2022" TargetMode="External"/><Relationship Id="rId763" Type="http://schemas.openxmlformats.org/officeDocument/2006/relationships/hyperlink" Target="http://www.contraloria.cdmx.gob.mx/combate/Delegaciones.php?opt=1&amp;idanio=32&amp;anio=2022" TargetMode="External"/><Relationship Id="rId1186" Type="http://schemas.openxmlformats.org/officeDocument/2006/relationships/hyperlink" Target="http://www.contraloria.cdmx.gob.mx/combate/Delegaciones.php?opt=1&amp;idanio=32&amp;anio=2022" TargetMode="External"/><Relationship Id="rId1393" Type="http://schemas.openxmlformats.org/officeDocument/2006/relationships/hyperlink" Target="http://www.contraloria.cdmx.gob.mx/combate/Delegaciones.php?opt=2&amp;idanio=32&amp;anio=2022" TargetMode="External"/><Relationship Id="rId2237" Type="http://schemas.openxmlformats.org/officeDocument/2006/relationships/hyperlink" Target="http://www.contraloria.cdmx.gob.mx/combate/Delegaciones.php?opt=2&amp;idanio=32&amp;anio=2022" TargetMode="External"/><Relationship Id="rId2444" Type="http://schemas.openxmlformats.org/officeDocument/2006/relationships/hyperlink" Target="http://www.contraloria.cdmx.gob.mx/combate/Delegaciones.php?opt=2&amp;idanio=32&amp;anio=2022" TargetMode="External"/><Relationship Id="rId3842" Type="http://schemas.openxmlformats.org/officeDocument/2006/relationships/hyperlink" Target="http://www.contraloria.cdmx.gob.mx/combate/Delegaciones.php?opt=3&amp;idanio=32&amp;anio=2022" TargetMode="External"/><Relationship Id="rId209" Type="http://schemas.openxmlformats.org/officeDocument/2006/relationships/hyperlink" Target="http://www.contraloria.cdmx.gob.mx/combate/Delegaciones.php?opt=1&amp;idanio=32&amp;anio=2022" TargetMode="External"/><Relationship Id="rId416" Type="http://schemas.openxmlformats.org/officeDocument/2006/relationships/hyperlink" Target="http://www.contraloria.cdmx.gob.mx/combate/Delegaciones.php?opt=1&amp;idanio=32&amp;anio=2022" TargetMode="External"/><Relationship Id="rId970" Type="http://schemas.openxmlformats.org/officeDocument/2006/relationships/hyperlink" Target="http://www.contraloria.cdmx.gob.mx/combate/Delegaciones.php?opt=1&amp;idanio=32&amp;anio=2022" TargetMode="External"/><Relationship Id="rId1046" Type="http://schemas.openxmlformats.org/officeDocument/2006/relationships/hyperlink" Target="http://www.contraloria.cdmx.gob.mx/combate/Delegaciones.php?opt=1&amp;idanio=32&amp;anio=2022" TargetMode="External"/><Relationship Id="rId1253" Type="http://schemas.openxmlformats.org/officeDocument/2006/relationships/hyperlink" Target="http://www.contraloria.cdmx.gob.mx/combate/Delegaciones.php?opt=1&amp;idanio=32&amp;anio=2022" TargetMode="External"/><Relationship Id="rId2651" Type="http://schemas.openxmlformats.org/officeDocument/2006/relationships/hyperlink" Target="http://www.contraloria.cdmx.gob.mx/combate/Delegaciones.php?opt=3&amp;idanio=32&amp;anio=2022" TargetMode="External"/><Relationship Id="rId3702" Type="http://schemas.openxmlformats.org/officeDocument/2006/relationships/hyperlink" Target="http://www.contraloria.cdmx.gob.mx/combate/Delegaciones.php?opt=3&amp;idanio=32&amp;anio=2022" TargetMode="External"/><Relationship Id="rId623" Type="http://schemas.openxmlformats.org/officeDocument/2006/relationships/hyperlink" Target="http://www.contraloria.cdmx.gob.mx/combate/Delegaciones.php?opt=1&amp;idanio=32&amp;anio=2022" TargetMode="External"/><Relationship Id="rId830" Type="http://schemas.openxmlformats.org/officeDocument/2006/relationships/hyperlink" Target="http://www.contraloria.cdmx.gob.mx/combate/Delegaciones.php?opt=1&amp;idanio=32&amp;anio=2022" TargetMode="External"/><Relationship Id="rId1460" Type="http://schemas.openxmlformats.org/officeDocument/2006/relationships/hyperlink" Target="http://www.contraloria.cdmx.gob.mx/combate/Delegaciones.php?opt=2&amp;idanio=32&amp;anio=2022" TargetMode="External"/><Relationship Id="rId2304" Type="http://schemas.openxmlformats.org/officeDocument/2006/relationships/hyperlink" Target="http://www.contraloria.cdmx.gob.mx/combate/Delegaciones.php?opt=2&amp;idanio=32&amp;anio=2022" TargetMode="External"/><Relationship Id="rId2511" Type="http://schemas.openxmlformats.org/officeDocument/2006/relationships/hyperlink" Target="http://www.contraloria.cdmx.gob.mx/combate/Delegaciones.php?opt=2&amp;idanio=32&amp;anio=2022" TargetMode="External"/><Relationship Id="rId1113" Type="http://schemas.openxmlformats.org/officeDocument/2006/relationships/hyperlink" Target="http://www.contraloria.cdmx.gob.mx/combate/Delegaciones.php?opt=1&amp;idanio=32&amp;anio=2022" TargetMode="External"/><Relationship Id="rId1320" Type="http://schemas.openxmlformats.org/officeDocument/2006/relationships/hyperlink" Target="http://www.contraloria.cdmx.gob.mx/combate/Delegaciones.php?opt=1&amp;idanio=32&amp;anio=2022" TargetMode="External"/><Relationship Id="rId3078" Type="http://schemas.openxmlformats.org/officeDocument/2006/relationships/hyperlink" Target="http://www.contraloria.cdmx.gob.mx/combate/Delegaciones.php?opt=3&amp;idanio=32&amp;anio=2022" TargetMode="External"/><Relationship Id="rId3285" Type="http://schemas.openxmlformats.org/officeDocument/2006/relationships/hyperlink" Target="http://www.contraloria.cdmx.gob.mx/combate/Delegaciones.php?opt=3&amp;idanio=32&amp;anio=2022" TargetMode="External"/><Relationship Id="rId3492" Type="http://schemas.openxmlformats.org/officeDocument/2006/relationships/hyperlink" Target="http://www.contraloria.cdmx.gob.mx/combate/Delegaciones.php?opt=3&amp;idanio=32&amp;anio=2022" TargetMode="External"/><Relationship Id="rId2094" Type="http://schemas.openxmlformats.org/officeDocument/2006/relationships/hyperlink" Target="http://www.contraloria.cdmx.gob.mx/combate/Delegaciones.php?opt=2&amp;idanio=32&amp;anio=2022" TargetMode="External"/><Relationship Id="rId3145" Type="http://schemas.openxmlformats.org/officeDocument/2006/relationships/hyperlink" Target="http://www.contraloria.cdmx.gob.mx/combate/Delegaciones.php?opt=3&amp;idanio=32&amp;anio=2022" TargetMode="External"/><Relationship Id="rId3352" Type="http://schemas.openxmlformats.org/officeDocument/2006/relationships/hyperlink" Target="http://www.contraloria.cdmx.gob.mx/combate/Delegaciones.php?opt=3&amp;idanio=32&amp;anio=2022" TargetMode="External"/><Relationship Id="rId273" Type="http://schemas.openxmlformats.org/officeDocument/2006/relationships/hyperlink" Target="http://www.contraloria.cdmx.gob.mx/combate/Delegaciones.php?opt=1&amp;idanio=32&amp;anio=2022" TargetMode="External"/><Relationship Id="rId480" Type="http://schemas.openxmlformats.org/officeDocument/2006/relationships/hyperlink" Target="http://www.contraloria.cdmx.gob.mx/combate/Delegaciones.php?opt=1&amp;idanio=32&amp;anio=2022" TargetMode="External"/><Relationship Id="rId2161" Type="http://schemas.openxmlformats.org/officeDocument/2006/relationships/hyperlink" Target="http://www.contraloria.cdmx.gob.mx/combate/Delegaciones.php?opt=2&amp;idanio=32&amp;anio=2022" TargetMode="External"/><Relationship Id="rId3005" Type="http://schemas.openxmlformats.org/officeDocument/2006/relationships/hyperlink" Target="http://www.contraloria.cdmx.gob.mx/combate/Delegaciones.php?opt=3&amp;idanio=32&amp;anio=2022" TargetMode="External"/><Relationship Id="rId3212" Type="http://schemas.openxmlformats.org/officeDocument/2006/relationships/hyperlink" Target="http://www.contraloria.cdmx.gob.mx/combate/Delegaciones.php?opt=3&amp;idanio=32&amp;anio=2022" TargetMode="External"/><Relationship Id="rId133" Type="http://schemas.openxmlformats.org/officeDocument/2006/relationships/hyperlink" Target="http://www.contraloria.cdmx.gob.mx/combate/Delegaciones.php?opt=1&amp;idanio=32&amp;anio=2022" TargetMode="External"/><Relationship Id="rId340" Type="http://schemas.openxmlformats.org/officeDocument/2006/relationships/hyperlink" Target="http://www.contraloria.cdmx.gob.mx/combate/Delegaciones.php?opt=1&amp;idanio=32&amp;anio=2022" TargetMode="External"/><Relationship Id="rId2021" Type="http://schemas.openxmlformats.org/officeDocument/2006/relationships/hyperlink" Target="http://www.contraloria.cdmx.gob.mx/combate/Delegaciones.php?opt=2&amp;idanio=32&amp;anio=2022" TargetMode="External"/><Relationship Id="rId200" Type="http://schemas.openxmlformats.org/officeDocument/2006/relationships/hyperlink" Target="http://www.contraloria.cdmx.gob.mx/combate/Delegaciones.php?opt=1&amp;idanio=32&amp;anio=2022" TargetMode="External"/><Relationship Id="rId2978" Type="http://schemas.openxmlformats.org/officeDocument/2006/relationships/hyperlink" Target="http://www.contraloria.cdmx.gob.mx/combate/Delegaciones.php?opt=3&amp;idanio=32&amp;anio=2022" TargetMode="External"/><Relationship Id="rId1787" Type="http://schemas.openxmlformats.org/officeDocument/2006/relationships/hyperlink" Target="http://www.contraloria.cdmx.gob.mx/combate/Delegaciones.php?opt=2&amp;idanio=32&amp;anio=2022" TargetMode="External"/><Relationship Id="rId1994" Type="http://schemas.openxmlformats.org/officeDocument/2006/relationships/hyperlink" Target="http://www.contraloria.cdmx.gob.mx/combate/Delegaciones.php?opt=2&amp;idanio=32&amp;anio=2022" TargetMode="External"/><Relationship Id="rId2838" Type="http://schemas.openxmlformats.org/officeDocument/2006/relationships/hyperlink" Target="http://www.contraloria.cdmx.gob.mx/combate/Delegaciones.php?opt=3&amp;idanio=32&amp;anio=2022" TargetMode="External"/><Relationship Id="rId79" Type="http://schemas.openxmlformats.org/officeDocument/2006/relationships/hyperlink" Target="http://www.contraloria.cdmx.gob.mx/combate/Delegaciones.php?opt=1&amp;idanio=32&amp;anio=2022" TargetMode="External"/><Relationship Id="rId1647" Type="http://schemas.openxmlformats.org/officeDocument/2006/relationships/hyperlink" Target="http://www.contraloria.cdmx.gob.mx/combate/Delegaciones.php?opt=2&amp;idanio=32&amp;anio=2022" TargetMode="External"/><Relationship Id="rId1854" Type="http://schemas.openxmlformats.org/officeDocument/2006/relationships/hyperlink" Target="http://www.contraloria.cdmx.gob.mx/combate/Delegaciones.php?opt=2&amp;idanio=32&amp;anio=2022" TargetMode="External"/><Relationship Id="rId2905" Type="http://schemas.openxmlformats.org/officeDocument/2006/relationships/hyperlink" Target="http://www.contraloria.cdmx.gob.mx/combate/Delegaciones.php?opt=3&amp;idanio=32&amp;anio=2022" TargetMode="External"/><Relationship Id="rId1507" Type="http://schemas.openxmlformats.org/officeDocument/2006/relationships/hyperlink" Target="http://www.contraloria.cdmx.gob.mx/combate/Delegaciones.php?opt=2&amp;idanio=32&amp;anio=2022" TargetMode="External"/><Relationship Id="rId1714" Type="http://schemas.openxmlformats.org/officeDocument/2006/relationships/hyperlink" Target="http://www.contraloria.cdmx.gob.mx/combate/Delegaciones.php?opt=2&amp;idanio=32&amp;anio=2022" TargetMode="External"/><Relationship Id="rId1921" Type="http://schemas.openxmlformats.org/officeDocument/2006/relationships/hyperlink" Target="http://www.contraloria.cdmx.gob.mx/combate/Delegaciones.php?opt=2&amp;idanio=32&amp;anio=2022" TargetMode="External"/><Relationship Id="rId3679" Type="http://schemas.openxmlformats.org/officeDocument/2006/relationships/hyperlink" Target="http://www.contraloria.cdmx.gob.mx/combate/Delegaciones.php?opt=3&amp;idanio=32&amp;anio=2022" TargetMode="External"/><Relationship Id="rId2488" Type="http://schemas.openxmlformats.org/officeDocument/2006/relationships/hyperlink" Target="http://www.contraloria.cdmx.gob.mx/combate/Delegaciones.php?opt=2&amp;idanio=32&amp;anio=2022" TargetMode="External"/><Relationship Id="rId3886" Type="http://schemas.openxmlformats.org/officeDocument/2006/relationships/hyperlink" Target="http://www.contraloria.cdmx.gob.mx/combate/Delegaciones.php?opt=3&amp;idanio=32&amp;anio=2022" TargetMode="External"/><Relationship Id="rId1297" Type="http://schemas.openxmlformats.org/officeDocument/2006/relationships/hyperlink" Target="http://www.contraloria.cdmx.gob.mx/combate/Delegaciones.php?opt=1&amp;idanio=32&amp;anio=2022" TargetMode="External"/><Relationship Id="rId2695" Type="http://schemas.openxmlformats.org/officeDocument/2006/relationships/hyperlink" Target="http://www.contraloria.cdmx.gob.mx/combate/Delegaciones.php?opt=3&amp;idanio=32&amp;anio=2022" TargetMode="External"/><Relationship Id="rId3539" Type="http://schemas.openxmlformats.org/officeDocument/2006/relationships/hyperlink" Target="http://www.contraloria.cdmx.gob.mx/combate/Delegaciones.php?opt=3&amp;idanio=32&amp;anio=2022" TargetMode="External"/><Relationship Id="rId3746" Type="http://schemas.openxmlformats.org/officeDocument/2006/relationships/hyperlink" Target="http://www.contraloria.cdmx.gob.mx/combate/Delegaciones.php?opt=3&amp;idanio=32&amp;anio=2022" TargetMode="External"/><Relationship Id="rId3953" Type="http://schemas.openxmlformats.org/officeDocument/2006/relationships/hyperlink" Target="http://www.contraloria.cdmx.gob.mx/combate/Delegaciones.php?opt=3&amp;idanio=32&amp;anio=2022" TargetMode="External"/><Relationship Id="rId667" Type="http://schemas.openxmlformats.org/officeDocument/2006/relationships/hyperlink" Target="http://www.contraloria.cdmx.gob.mx/combate/Delegaciones.php?opt=1&amp;idanio=32&amp;anio=2022" TargetMode="External"/><Relationship Id="rId874" Type="http://schemas.openxmlformats.org/officeDocument/2006/relationships/hyperlink" Target="http://www.contraloria.cdmx.gob.mx/combate/Delegaciones.php?opt=1&amp;idanio=32&amp;anio=2022" TargetMode="External"/><Relationship Id="rId2348" Type="http://schemas.openxmlformats.org/officeDocument/2006/relationships/hyperlink" Target="http://www.contraloria.cdmx.gob.mx/combate/Delegaciones.php?opt=2&amp;idanio=32&amp;anio=2022" TargetMode="External"/><Relationship Id="rId2555" Type="http://schemas.openxmlformats.org/officeDocument/2006/relationships/hyperlink" Target="http://www.contraloria.cdmx.gob.mx/combate/Delegaciones.php?opt=2&amp;idanio=32&amp;anio=2022" TargetMode="External"/><Relationship Id="rId2762" Type="http://schemas.openxmlformats.org/officeDocument/2006/relationships/hyperlink" Target="http://www.contraloria.cdmx.gob.mx/combate/Delegaciones.php?opt=3&amp;idanio=32&amp;anio=2022" TargetMode="External"/><Relationship Id="rId3606" Type="http://schemas.openxmlformats.org/officeDocument/2006/relationships/hyperlink" Target="http://www.contraloria.cdmx.gob.mx/combate/Delegaciones.php?opt=3&amp;idanio=32&amp;anio=2022" TargetMode="External"/><Relationship Id="rId3813" Type="http://schemas.openxmlformats.org/officeDocument/2006/relationships/hyperlink" Target="http://www.contraloria.cdmx.gob.mx/combate/Delegaciones.php?opt=3&amp;idanio=32&amp;anio=2022" TargetMode="External"/><Relationship Id="rId527" Type="http://schemas.openxmlformats.org/officeDocument/2006/relationships/hyperlink" Target="http://www.contraloria.cdmx.gob.mx/combate/Delegaciones.php?opt=1&amp;idanio=32&amp;anio=2022" TargetMode="External"/><Relationship Id="rId734" Type="http://schemas.openxmlformats.org/officeDocument/2006/relationships/hyperlink" Target="http://www.contraloria.cdmx.gob.mx/combate/Delegaciones.php?opt=1&amp;idanio=32&amp;anio=2022" TargetMode="External"/><Relationship Id="rId941" Type="http://schemas.openxmlformats.org/officeDocument/2006/relationships/hyperlink" Target="http://www.contraloria.cdmx.gob.mx/combate/Delegaciones.php?opt=1&amp;idanio=32&amp;anio=2022" TargetMode="External"/><Relationship Id="rId1157" Type="http://schemas.openxmlformats.org/officeDocument/2006/relationships/hyperlink" Target="http://www.contraloria.cdmx.gob.mx/combate/Delegaciones.php?opt=1&amp;idanio=32&amp;anio=2022" TargetMode="External"/><Relationship Id="rId1364" Type="http://schemas.openxmlformats.org/officeDocument/2006/relationships/hyperlink" Target="http://www.contraloria.cdmx.gob.mx/combate/Delegaciones.php?opt=2&amp;idanio=32&amp;anio=2022" TargetMode="External"/><Relationship Id="rId1571" Type="http://schemas.openxmlformats.org/officeDocument/2006/relationships/hyperlink" Target="http://www.contraloria.cdmx.gob.mx/combate/Delegaciones.php?opt=2&amp;idanio=32&amp;anio=2022" TargetMode="External"/><Relationship Id="rId2208" Type="http://schemas.openxmlformats.org/officeDocument/2006/relationships/hyperlink" Target="http://www.contraloria.cdmx.gob.mx/combate/Delegaciones.php?opt=2&amp;idanio=32&amp;anio=2022" TargetMode="External"/><Relationship Id="rId2415" Type="http://schemas.openxmlformats.org/officeDocument/2006/relationships/hyperlink" Target="http://www.contraloria.cdmx.gob.mx/combate/Delegaciones.php?opt=2&amp;idanio=32&amp;anio=2022" TargetMode="External"/><Relationship Id="rId2622" Type="http://schemas.openxmlformats.org/officeDocument/2006/relationships/hyperlink" Target="http://www.contraloria.cdmx.gob.mx/combate/Delegaciones.php?opt=2&amp;idanio=32&amp;anio=2022" TargetMode="External"/><Relationship Id="rId70" Type="http://schemas.openxmlformats.org/officeDocument/2006/relationships/hyperlink" Target="http://www.contraloria.cdmx.gob.mx/combate/Delegaciones.php?opt=1&amp;idanio=32&amp;anio=2022" TargetMode="External"/><Relationship Id="rId801" Type="http://schemas.openxmlformats.org/officeDocument/2006/relationships/hyperlink" Target="http://www.contraloria.cdmx.gob.mx/combate/Delegaciones.php?opt=1&amp;idanio=32&amp;anio=2022" TargetMode="External"/><Relationship Id="rId1017" Type="http://schemas.openxmlformats.org/officeDocument/2006/relationships/hyperlink" Target="http://www.contraloria.cdmx.gob.mx/combate/Delegaciones.php?opt=1&amp;idanio=32&amp;anio=2022" TargetMode="External"/><Relationship Id="rId1224" Type="http://schemas.openxmlformats.org/officeDocument/2006/relationships/hyperlink" Target="http://www.contraloria.cdmx.gob.mx/combate/Delegaciones.php?opt=1&amp;idanio=32&amp;anio=2022" TargetMode="External"/><Relationship Id="rId1431" Type="http://schemas.openxmlformats.org/officeDocument/2006/relationships/hyperlink" Target="http://www.contraloria.cdmx.gob.mx/combate/Delegaciones.php?opt=2&amp;idanio=32&amp;anio=2022" TargetMode="External"/><Relationship Id="rId3189" Type="http://schemas.openxmlformats.org/officeDocument/2006/relationships/hyperlink" Target="http://www.contraloria.cdmx.gob.mx/combate/Delegaciones.php?opt=3&amp;idanio=32&amp;anio=2022" TargetMode="External"/><Relationship Id="rId3396" Type="http://schemas.openxmlformats.org/officeDocument/2006/relationships/hyperlink" Target="http://www.contraloria.cdmx.gob.mx/combate/Delegaciones.php?opt=3&amp;idanio=32&amp;anio=2022" TargetMode="External"/><Relationship Id="rId3049" Type="http://schemas.openxmlformats.org/officeDocument/2006/relationships/hyperlink" Target="http://www.contraloria.cdmx.gob.mx/combate/Delegaciones.php?opt=3&amp;idanio=32&amp;anio=2022" TargetMode="External"/><Relationship Id="rId3256" Type="http://schemas.openxmlformats.org/officeDocument/2006/relationships/hyperlink" Target="http://www.contraloria.cdmx.gob.mx/combate/Delegaciones.php?opt=3&amp;idanio=32&amp;anio=2022" TargetMode="External"/><Relationship Id="rId3463" Type="http://schemas.openxmlformats.org/officeDocument/2006/relationships/hyperlink" Target="http://www.contraloria.cdmx.gob.mx/combate/Delegaciones.php?opt=3&amp;idanio=32&amp;anio=2022" TargetMode="External"/><Relationship Id="rId177" Type="http://schemas.openxmlformats.org/officeDocument/2006/relationships/hyperlink" Target="http://www.contraloria.cdmx.gob.mx/combate/Delegaciones.php?opt=1&amp;idanio=32&amp;anio=2022" TargetMode="External"/><Relationship Id="rId384" Type="http://schemas.openxmlformats.org/officeDocument/2006/relationships/hyperlink" Target="http://www.contraloria.cdmx.gob.mx/combate/Delegaciones.php?opt=1&amp;idanio=32&amp;anio=2022" TargetMode="External"/><Relationship Id="rId591" Type="http://schemas.openxmlformats.org/officeDocument/2006/relationships/hyperlink" Target="http://www.contraloria.cdmx.gob.mx/combate/Delegaciones.php?opt=1&amp;idanio=32&amp;anio=2022" TargetMode="External"/><Relationship Id="rId2065" Type="http://schemas.openxmlformats.org/officeDocument/2006/relationships/hyperlink" Target="http://www.contraloria.cdmx.gob.mx/combate/Delegaciones.php?opt=2&amp;idanio=32&amp;anio=2022" TargetMode="External"/><Relationship Id="rId2272" Type="http://schemas.openxmlformats.org/officeDocument/2006/relationships/hyperlink" Target="http://www.contraloria.cdmx.gob.mx/combate/Delegaciones.php?opt=2&amp;idanio=32&amp;anio=2022" TargetMode="External"/><Relationship Id="rId3116" Type="http://schemas.openxmlformats.org/officeDocument/2006/relationships/hyperlink" Target="http://www.contraloria.cdmx.gob.mx/combate/Delegaciones.php?opt=3&amp;idanio=32&amp;anio=2022" TargetMode="External"/><Relationship Id="rId3670" Type="http://schemas.openxmlformats.org/officeDocument/2006/relationships/hyperlink" Target="http://www.contraloria.cdmx.gob.mx/combate/Delegaciones.php?opt=3&amp;idanio=32&amp;anio=2022" TargetMode="External"/><Relationship Id="rId244" Type="http://schemas.openxmlformats.org/officeDocument/2006/relationships/hyperlink" Target="http://www.contraloria.cdmx.gob.mx/combate/Delegaciones.php?opt=1&amp;idanio=32&amp;anio=2022" TargetMode="External"/><Relationship Id="rId1081" Type="http://schemas.openxmlformats.org/officeDocument/2006/relationships/hyperlink" Target="http://www.contraloria.cdmx.gob.mx/combate/Delegaciones.php?opt=1&amp;idanio=32&amp;anio=2022" TargetMode="External"/><Relationship Id="rId3323" Type="http://schemas.openxmlformats.org/officeDocument/2006/relationships/hyperlink" Target="http://www.contraloria.cdmx.gob.mx/combate/Delegaciones.php?opt=3&amp;idanio=32&amp;anio=2022" TargetMode="External"/><Relationship Id="rId3530" Type="http://schemas.openxmlformats.org/officeDocument/2006/relationships/hyperlink" Target="http://www.contraloria.cdmx.gob.mx/combate/Delegaciones.php?opt=3&amp;idanio=32&amp;anio=2022" TargetMode="External"/><Relationship Id="rId451" Type="http://schemas.openxmlformats.org/officeDocument/2006/relationships/hyperlink" Target="http://www.contraloria.cdmx.gob.mx/combate/Delegaciones.php?opt=1&amp;idanio=32&amp;anio=2022" TargetMode="External"/><Relationship Id="rId2132" Type="http://schemas.openxmlformats.org/officeDocument/2006/relationships/hyperlink" Target="http://www.contraloria.cdmx.gob.mx/combate/Delegaciones.php?opt=2&amp;idanio=32&amp;anio=2022" TargetMode="External"/><Relationship Id="rId104" Type="http://schemas.openxmlformats.org/officeDocument/2006/relationships/hyperlink" Target="http://www.contraloria.cdmx.gob.mx/combate/Delegaciones.php?opt=1&amp;idanio=32&amp;anio=2022" TargetMode="External"/><Relationship Id="rId311" Type="http://schemas.openxmlformats.org/officeDocument/2006/relationships/hyperlink" Target="http://www.contraloria.cdmx.gob.mx/combate/Delegaciones.php?opt=1&amp;idanio=32&amp;anio=2022" TargetMode="External"/><Relationship Id="rId1898" Type="http://schemas.openxmlformats.org/officeDocument/2006/relationships/hyperlink" Target="http://www.contraloria.cdmx.gob.mx/combate/Delegaciones.php?opt=2&amp;idanio=32&amp;anio=2022" TargetMode="External"/><Relationship Id="rId2949" Type="http://schemas.openxmlformats.org/officeDocument/2006/relationships/hyperlink" Target="http://www.contraloria.cdmx.gob.mx/combate/Delegaciones.php?opt=3&amp;idanio=32&amp;anio=2022" TargetMode="External"/><Relationship Id="rId1758" Type="http://schemas.openxmlformats.org/officeDocument/2006/relationships/hyperlink" Target="http://www.contraloria.cdmx.gob.mx/combate/Delegaciones.php?opt=2&amp;idanio=32&amp;anio=2022" TargetMode="External"/><Relationship Id="rId2809" Type="http://schemas.openxmlformats.org/officeDocument/2006/relationships/hyperlink" Target="http://www.contraloria.cdmx.gob.mx/combate/Delegaciones.php?opt=3&amp;idanio=32&amp;anio=2022" TargetMode="External"/><Relationship Id="rId1965" Type="http://schemas.openxmlformats.org/officeDocument/2006/relationships/hyperlink" Target="http://www.contraloria.cdmx.gob.mx/combate/Delegaciones.php?opt=2&amp;idanio=32&amp;anio=2022" TargetMode="External"/><Relationship Id="rId3180" Type="http://schemas.openxmlformats.org/officeDocument/2006/relationships/hyperlink" Target="http://www.contraloria.cdmx.gob.mx/combate/Delegaciones.php?opt=3&amp;idanio=32&amp;anio=2022" TargetMode="External"/><Relationship Id="rId1618" Type="http://schemas.openxmlformats.org/officeDocument/2006/relationships/hyperlink" Target="http://www.contraloria.cdmx.gob.mx/combate/Delegaciones.php?opt=2&amp;idanio=32&amp;anio=2022" TargetMode="External"/><Relationship Id="rId1825" Type="http://schemas.openxmlformats.org/officeDocument/2006/relationships/hyperlink" Target="http://www.contraloria.cdmx.gob.mx/combate/Delegaciones.php?opt=2&amp;idanio=32&amp;anio=2022" TargetMode="External"/><Relationship Id="rId3040" Type="http://schemas.openxmlformats.org/officeDocument/2006/relationships/hyperlink" Target="http://www.contraloria.cdmx.gob.mx/combate/Delegaciones.php?opt=3&amp;idanio=32&amp;anio=2022" TargetMode="External"/><Relationship Id="rId2599" Type="http://schemas.openxmlformats.org/officeDocument/2006/relationships/hyperlink" Target="http://www.contraloria.cdmx.gob.mx/combate/Delegaciones.php?opt=2&amp;idanio=32&amp;anio=2022" TargetMode="External"/><Relationship Id="rId3857" Type="http://schemas.openxmlformats.org/officeDocument/2006/relationships/hyperlink" Target="http://www.contraloria.cdmx.gob.mx/combate/Delegaciones.php?opt=3&amp;idanio=32&amp;anio=2022" TargetMode="External"/><Relationship Id="rId778" Type="http://schemas.openxmlformats.org/officeDocument/2006/relationships/hyperlink" Target="http://www.contraloria.cdmx.gob.mx/combate/Delegaciones.php?opt=1&amp;idanio=32&amp;anio=2022" TargetMode="External"/><Relationship Id="rId985" Type="http://schemas.openxmlformats.org/officeDocument/2006/relationships/hyperlink" Target="http://www.contraloria.cdmx.gob.mx/combate/Delegaciones.php?opt=1&amp;idanio=32&amp;anio=2022" TargetMode="External"/><Relationship Id="rId2459" Type="http://schemas.openxmlformats.org/officeDocument/2006/relationships/hyperlink" Target="http://www.contraloria.cdmx.gob.mx/combate/Delegaciones.php?opt=2&amp;idanio=32&amp;anio=2022" TargetMode="External"/><Relationship Id="rId2666" Type="http://schemas.openxmlformats.org/officeDocument/2006/relationships/hyperlink" Target="http://www.contraloria.cdmx.gob.mx/combate/Delegaciones.php?opt=3&amp;idanio=32&amp;anio=2022" TargetMode="External"/><Relationship Id="rId2873" Type="http://schemas.openxmlformats.org/officeDocument/2006/relationships/hyperlink" Target="http://www.contraloria.cdmx.gob.mx/combate/Delegaciones.php?opt=3&amp;idanio=32&amp;anio=2022" TargetMode="External"/><Relationship Id="rId3717" Type="http://schemas.openxmlformats.org/officeDocument/2006/relationships/hyperlink" Target="http://www.contraloria.cdmx.gob.mx/combate/Delegaciones.php?opt=3&amp;idanio=32&amp;anio=2022" TargetMode="External"/><Relationship Id="rId3924" Type="http://schemas.openxmlformats.org/officeDocument/2006/relationships/hyperlink" Target="http://www.contraloria.cdmx.gob.mx/combate/Delegaciones.php?opt=3&amp;idanio=32&amp;anio=2022" TargetMode="External"/><Relationship Id="rId638" Type="http://schemas.openxmlformats.org/officeDocument/2006/relationships/hyperlink" Target="http://www.contraloria.cdmx.gob.mx/combate/Delegaciones.php?opt=1&amp;idanio=32&amp;anio=2022" TargetMode="External"/><Relationship Id="rId845" Type="http://schemas.openxmlformats.org/officeDocument/2006/relationships/hyperlink" Target="http://www.contraloria.cdmx.gob.mx/combate/Delegaciones.php?opt=1&amp;idanio=32&amp;anio=2022" TargetMode="External"/><Relationship Id="rId1268" Type="http://schemas.openxmlformats.org/officeDocument/2006/relationships/hyperlink" Target="http://www.contraloria.cdmx.gob.mx/combate/Delegaciones.php?opt=1&amp;idanio=32&amp;anio=2022" TargetMode="External"/><Relationship Id="rId1475" Type="http://schemas.openxmlformats.org/officeDocument/2006/relationships/hyperlink" Target="http://www.contraloria.cdmx.gob.mx/combate/Delegaciones.php?opt=2&amp;idanio=32&amp;anio=2022" TargetMode="External"/><Relationship Id="rId1682" Type="http://schemas.openxmlformats.org/officeDocument/2006/relationships/hyperlink" Target="http://www.contraloria.cdmx.gob.mx/combate/Delegaciones.php?opt=2&amp;idanio=32&amp;anio=2022" TargetMode="External"/><Relationship Id="rId2319" Type="http://schemas.openxmlformats.org/officeDocument/2006/relationships/hyperlink" Target="http://www.contraloria.cdmx.gob.mx/combate/Delegaciones.php?opt=2&amp;idanio=32&amp;anio=2022" TargetMode="External"/><Relationship Id="rId2526" Type="http://schemas.openxmlformats.org/officeDocument/2006/relationships/hyperlink" Target="http://www.contraloria.cdmx.gob.mx/combate/Delegaciones.php?opt=2&amp;idanio=32&amp;anio=2022" TargetMode="External"/><Relationship Id="rId2733" Type="http://schemas.openxmlformats.org/officeDocument/2006/relationships/hyperlink" Target="http://www.contraloria.cdmx.gob.mx/combate/Delegaciones.php?opt=3&amp;idanio=32&amp;anio=2022" TargetMode="External"/><Relationship Id="rId705" Type="http://schemas.openxmlformats.org/officeDocument/2006/relationships/hyperlink" Target="http://www.contraloria.cdmx.gob.mx/combate/Delegaciones.php?opt=1&amp;idanio=32&amp;anio=2022" TargetMode="External"/><Relationship Id="rId1128" Type="http://schemas.openxmlformats.org/officeDocument/2006/relationships/hyperlink" Target="http://www.contraloria.cdmx.gob.mx/combate/Delegaciones.php?opt=1&amp;idanio=32&amp;anio=2022" TargetMode="External"/><Relationship Id="rId1335" Type="http://schemas.openxmlformats.org/officeDocument/2006/relationships/hyperlink" Target="http://www.contraloria.cdmx.gob.mx/combate/Delegaciones.php?opt=2&amp;idanio=32&amp;anio=2022" TargetMode="External"/><Relationship Id="rId1542" Type="http://schemas.openxmlformats.org/officeDocument/2006/relationships/hyperlink" Target="http://www.contraloria.cdmx.gob.mx/combate/Delegaciones.php?opt=2&amp;idanio=32&amp;anio=2022" TargetMode="External"/><Relationship Id="rId2940" Type="http://schemas.openxmlformats.org/officeDocument/2006/relationships/hyperlink" Target="http://www.contraloria.cdmx.gob.mx/combate/Delegaciones.php?opt=3&amp;idanio=32&amp;anio=2022" TargetMode="External"/><Relationship Id="rId912" Type="http://schemas.openxmlformats.org/officeDocument/2006/relationships/hyperlink" Target="http://www.contraloria.cdmx.gob.mx/combate/Delegaciones.php?opt=1&amp;idanio=32&amp;anio=2022" TargetMode="External"/><Relationship Id="rId2800" Type="http://schemas.openxmlformats.org/officeDocument/2006/relationships/hyperlink" Target="http://www.contraloria.cdmx.gob.mx/combate/Delegaciones.php?opt=3&amp;idanio=32&amp;anio=2022" TargetMode="External"/><Relationship Id="rId41" Type="http://schemas.openxmlformats.org/officeDocument/2006/relationships/hyperlink" Target="http://www.contraloria.cdmx.gob.mx/combate/Delegaciones.php?opt=1&amp;idanio=32&amp;anio=2022" TargetMode="External"/><Relationship Id="rId1402" Type="http://schemas.openxmlformats.org/officeDocument/2006/relationships/hyperlink" Target="http://www.contraloria.cdmx.gob.mx/combate/Delegaciones.php?opt=2&amp;idanio=32&amp;anio=2022" TargetMode="External"/><Relationship Id="rId288" Type="http://schemas.openxmlformats.org/officeDocument/2006/relationships/hyperlink" Target="http://www.contraloria.cdmx.gob.mx/combate/Delegaciones.php?opt=1&amp;idanio=32&amp;anio=2022" TargetMode="External"/><Relationship Id="rId3367" Type="http://schemas.openxmlformats.org/officeDocument/2006/relationships/hyperlink" Target="http://www.contraloria.cdmx.gob.mx/combate/Delegaciones.php?opt=3&amp;idanio=32&amp;anio=2022" TargetMode="External"/><Relationship Id="rId3574" Type="http://schemas.openxmlformats.org/officeDocument/2006/relationships/hyperlink" Target="http://www.contraloria.cdmx.gob.mx/combate/Delegaciones.php?opt=3&amp;idanio=32&amp;anio=2022" TargetMode="External"/><Relationship Id="rId3781" Type="http://schemas.openxmlformats.org/officeDocument/2006/relationships/hyperlink" Target="http://www.contraloria.cdmx.gob.mx/combate/Delegaciones.php?opt=3&amp;idanio=32&amp;anio=2022" TargetMode="External"/><Relationship Id="rId495" Type="http://schemas.openxmlformats.org/officeDocument/2006/relationships/hyperlink" Target="http://www.contraloria.cdmx.gob.mx/combate/Delegaciones.php?opt=1&amp;idanio=32&amp;anio=2022" TargetMode="External"/><Relationship Id="rId2176" Type="http://schemas.openxmlformats.org/officeDocument/2006/relationships/hyperlink" Target="http://www.contraloria.cdmx.gob.mx/combate/Delegaciones.php?opt=2&amp;idanio=32&amp;anio=2022" TargetMode="External"/><Relationship Id="rId2383" Type="http://schemas.openxmlformats.org/officeDocument/2006/relationships/hyperlink" Target="http://www.contraloria.cdmx.gob.mx/combate/Delegaciones.php?opt=2&amp;idanio=32&amp;anio=2022" TargetMode="External"/><Relationship Id="rId2590" Type="http://schemas.openxmlformats.org/officeDocument/2006/relationships/hyperlink" Target="http://www.contraloria.cdmx.gob.mx/combate/Delegaciones.php?opt=2&amp;idanio=32&amp;anio=2022" TargetMode="External"/><Relationship Id="rId3227" Type="http://schemas.openxmlformats.org/officeDocument/2006/relationships/hyperlink" Target="http://www.contraloria.cdmx.gob.mx/combate/Delegaciones.php?opt=3&amp;idanio=32&amp;anio=2022" TargetMode="External"/><Relationship Id="rId3434" Type="http://schemas.openxmlformats.org/officeDocument/2006/relationships/hyperlink" Target="http://www.contraloria.cdmx.gob.mx/combate/Delegaciones.php?opt=3&amp;idanio=32&amp;anio=2022" TargetMode="External"/><Relationship Id="rId3641" Type="http://schemas.openxmlformats.org/officeDocument/2006/relationships/hyperlink" Target="http://www.contraloria.cdmx.gob.mx/combate/Delegaciones.php?opt=3&amp;idanio=32&amp;anio=2022" TargetMode="External"/><Relationship Id="rId148" Type="http://schemas.openxmlformats.org/officeDocument/2006/relationships/hyperlink" Target="http://www.contraloria.cdmx.gob.mx/combate/Delegaciones.php?opt=1&amp;idanio=32&amp;anio=2022" TargetMode="External"/><Relationship Id="rId355" Type="http://schemas.openxmlformats.org/officeDocument/2006/relationships/hyperlink" Target="http://www.contraloria.cdmx.gob.mx/combate/Delegaciones.php?opt=1&amp;idanio=32&amp;anio=2022" TargetMode="External"/><Relationship Id="rId562" Type="http://schemas.openxmlformats.org/officeDocument/2006/relationships/hyperlink" Target="http://www.contraloria.cdmx.gob.mx/combate/Delegaciones.php?opt=1&amp;idanio=32&amp;anio=2022" TargetMode="External"/><Relationship Id="rId1192" Type="http://schemas.openxmlformats.org/officeDocument/2006/relationships/hyperlink" Target="http://www.contraloria.cdmx.gob.mx/combate/Delegaciones.php?opt=1&amp;idanio=32&amp;anio=2022" TargetMode="External"/><Relationship Id="rId2036" Type="http://schemas.openxmlformats.org/officeDocument/2006/relationships/hyperlink" Target="http://www.contraloria.cdmx.gob.mx/combate/Delegaciones.php?opt=2&amp;idanio=32&amp;anio=2022" TargetMode="External"/><Relationship Id="rId2243" Type="http://schemas.openxmlformats.org/officeDocument/2006/relationships/hyperlink" Target="http://www.contraloria.cdmx.gob.mx/combate/Delegaciones.php?opt=2&amp;idanio=32&amp;anio=2022" TargetMode="External"/><Relationship Id="rId2450" Type="http://schemas.openxmlformats.org/officeDocument/2006/relationships/hyperlink" Target="http://www.contraloria.cdmx.gob.mx/combate/Delegaciones.php?opt=2&amp;idanio=32&amp;anio=2022" TargetMode="External"/><Relationship Id="rId3501" Type="http://schemas.openxmlformats.org/officeDocument/2006/relationships/hyperlink" Target="http://www.contraloria.cdmx.gob.mx/combate/Delegaciones.php?opt=3&amp;idanio=32&amp;anio=2022" TargetMode="External"/><Relationship Id="rId215" Type="http://schemas.openxmlformats.org/officeDocument/2006/relationships/hyperlink" Target="http://www.contraloria.cdmx.gob.mx/combate/Delegaciones.php?opt=1&amp;idanio=32&amp;anio=2022" TargetMode="External"/><Relationship Id="rId422" Type="http://schemas.openxmlformats.org/officeDocument/2006/relationships/hyperlink" Target="http://www.contraloria.cdmx.gob.mx/combate/Delegaciones.php?opt=1&amp;idanio=32&amp;anio=2022" TargetMode="External"/><Relationship Id="rId1052" Type="http://schemas.openxmlformats.org/officeDocument/2006/relationships/hyperlink" Target="http://www.contraloria.cdmx.gob.mx/combate/Delegaciones.php?opt=1&amp;idanio=32&amp;anio=2022" TargetMode="External"/><Relationship Id="rId2103" Type="http://schemas.openxmlformats.org/officeDocument/2006/relationships/hyperlink" Target="http://www.contraloria.cdmx.gob.mx/combate/Delegaciones.php?opt=2&amp;idanio=32&amp;anio=2022" TargetMode="External"/><Relationship Id="rId2310" Type="http://schemas.openxmlformats.org/officeDocument/2006/relationships/hyperlink" Target="http://www.contraloria.cdmx.gob.mx/combate/Delegaciones.php?opt=2&amp;idanio=32&amp;anio=2022" TargetMode="External"/><Relationship Id="rId1869" Type="http://schemas.openxmlformats.org/officeDocument/2006/relationships/hyperlink" Target="http://www.contraloria.cdmx.gob.mx/combate/Delegaciones.php?opt=2&amp;idanio=32&amp;anio=2022" TargetMode="External"/><Relationship Id="rId3084" Type="http://schemas.openxmlformats.org/officeDocument/2006/relationships/hyperlink" Target="http://www.contraloria.cdmx.gob.mx/combate/Delegaciones.php?opt=3&amp;idanio=32&amp;anio=2022" TargetMode="External"/><Relationship Id="rId3291" Type="http://schemas.openxmlformats.org/officeDocument/2006/relationships/hyperlink" Target="http://www.contraloria.cdmx.gob.mx/combate/Delegaciones.php?opt=3&amp;idanio=32&amp;anio=2022" TargetMode="External"/><Relationship Id="rId1729" Type="http://schemas.openxmlformats.org/officeDocument/2006/relationships/hyperlink" Target="http://www.contraloria.cdmx.gob.mx/combate/Delegaciones.php?opt=2&amp;idanio=32&amp;anio=2022" TargetMode="External"/><Relationship Id="rId1936" Type="http://schemas.openxmlformats.org/officeDocument/2006/relationships/hyperlink" Target="http://www.contraloria.cdmx.gob.mx/combate/Delegaciones.php?opt=2&amp;idanio=32&amp;anio=2022" TargetMode="External"/><Relationship Id="rId3151" Type="http://schemas.openxmlformats.org/officeDocument/2006/relationships/hyperlink" Target="http://www.contraloria.cdmx.gob.mx/combate/Delegaciones.php?opt=3&amp;idanio=32&amp;anio=2022" TargetMode="External"/><Relationship Id="rId3011" Type="http://schemas.openxmlformats.org/officeDocument/2006/relationships/hyperlink" Target="http://www.contraloria.cdmx.gob.mx/combate/Delegaciones.php?opt=3&amp;idanio=32&amp;anio=2022" TargetMode="External"/><Relationship Id="rId3968" Type="http://schemas.openxmlformats.org/officeDocument/2006/relationships/hyperlink" Target="http://www.contraloria.cdmx.gob.mx/combate/Delegaciones.php?opt=3&amp;idanio=32&amp;anio=2022" TargetMode="External"/><Relationship Id="rId5" Type="http://schemas.openxmlformats.org/officeDocument/2006/relationships/hyperlink" Target="http://www.contraloria.cdmx.gob.mx/combate/Delegaciones.php?opt=1&amp;idanio=32&amp;anio=2022" TargetMode="External"/><Relationship Id="rId889" Type="http://schemas.openxmlformats.org/officeDocument/2006/relationships/hyperlink" Target="http://www.contraloria.cdmx.gob.mx/combate/Delegaciones.php?opt=1&amp;idanio=32&amp;anio=2022" TargetMode="External"/><Relationship Id="rId2777" Type="http://schemas.openxmlformats.org/officeDocument/2006/relationships/hyperlink" Target="http://www.contraloria.cdmx.gob.mx/combate/Delegaciones.php?opt=3&amp;idanio=32&amp;anio=2022" TargetMode="External"/><Relationship Id="rId749" Type="http://schemas.openxmlformats.org/officeDocument/2006/relationships/hyperlink" Target="http://www.contraloria.cdmx.gob.mx/combate/Delegaciones.php?opt=1&amp;idanio=32&amp;anio=2022" TargetMode="External"/><Relationship Id="rId1379" Type="http://schemas.openxmlformats.org/officeDocument/2006/relationships/hyperlink" Target="http://www.contraloria.cdmx.gob.mx/combate/Delegaciones.php?opt=2&amp;idanio=32&amp;anio=2022" TargetMode="External"/><Relationship Id="rId1586" Type="http://schemas.openxmlformats.org/officeDocument/2006/relationships/hyperlink" Target="http://www.contraloria.cdmx.gob.mx/combate/Delegaciones.php?opt=2&amp;idanio=32&amp;anio=2022" TargetMode="External"/><Relationship Id="rId2984" Type="http://schemas.openxmlformats.org/officeDocument/2006/relationships/hyperlink" Target="http://www.contraloria.cdmx.gob.mx/combate/Delegaciones.php?opt=3&amp;idanio=32&amp;anio=2022" TargetMode="External"/><Relationship Id="rId3828" Type="http://schemas.openxmlformats.org/officeDocument/2006/relationships/hyperlink" Target="http://www.contraloria.cdmx.gob.mx/combate/Delegaciones.php?opt=3&amp;idanio=32&amp;anio=2022" TargetMode="External"/><Relationship Id="rId609" Type="http://schemas.openxmlformats.org/officeDocument/2006/relationships/hyperlink" Target="http://www.contraloria.cdmx.gob.mx/combate/Delegaciones.php?opt=1&amp;idanio=32&amp;anio=2022" TargetMode="External"/><Relationship Id="rId956" Type="http://schemas.openxmlformats.org/officeDocument/2006/relationships/hyperlink" Target="http://www.contraloria.cdmx.gob.mx/combate/Delegaciones.php?opt=1&amp;idanio=32&amp;anio=2022" TargetMode="External"/><Relationship Id="rId1239" Type="http://schemas.openxmlformats.org/officeDocument/2006/relationships/hyperlink" Target="http://www.contraloria.cdmx.gob.mx/combate/Delegaciones.php?opt=1&amp;idanio=32&amp;anio=2022" TargetMode="External"/><Relationship Id="rId1793" Type="http://schemas.openxmlformats.org/officeDocument/2006/relationships/hyperlink" Target="http://www.contraloria.cdmx.gob.mx/combate/Delegaciones.php?opt=2&amp;idanio=32&amp;anio=2022" TargetMode="External"/><Relationship Id="rId2637" Type="http://schemas.openxmlformats.org/officeDocument/2006/relationships/hyperlink" Target="http://www.contraloria.cdmx.gob.mx/combate/Delegaciones.php?opt=2&amp;idanio=32&amp;anio=2022" TargetMode="External"/><Relationship Id="rId2844" Type="http://schemas.openxmlformats.org/officeDocument/2006/relationships/hyperlink" Target="http://www.contraloria.cdmx.gob.mx/combate/Delegaciones.php?opt=3&amp;idanio=32&amp;anio=2022" TargetMode="External"/><Relationship Id="rId85" Type="http://schemas.openxmlformats.org/officeDocument/2006/relationships/hyperlink" Target="http://www.contraloria.cdmx.gob.mx/combate/Delegaciones.php?opt=1&amp;idanio=32&amp;anio=2022" TargetMode="External"/><Relationship Id="rId816" Type="http://schemas.openxmlformats.org/officeDocument/2006/relationships/hyperlink" Target="http://www.contraloria.cdmx.gob.mx/combate/Delegaciones.php?opt=1&amp;idanio=32&amp;anio=2022" TargetMode="External"/><Relationship Id="rId1446" Type="http://schemas.openxmlformats.org/officeDocument/2006/relationships/hyperlink" Target="http://www.contraloria.cdmx.gob.mx/combate/Delegaciones.php?opt=2&amp;idanio=32&amp;anio=2022" TargetMode="External"/><Relationship Id="rId1653" Type="http://schemas.openxmlformats.org/officeDocument/2006/relationships/hyperlink" Target="http://www.contraloria.cdmx.gob.mx/combate/Delegaciones.php?opt=2&amp;idanio=32&amp;anio=2022" TargetMode="External"/><Relationship Id="rId1860" Type="http://schemas.openxmlformats.org/officeDocument/2006/relationships/hyperlink" Target="http://www.contraloria.cdmx.gob.mx/combate/Delegaciones.php?opt=2&amp;idanio=32&amp;anio=2022" TargetMode="External"/><Relationship Id="rId2704" Type="http://schemas.openxmlformats.org/officeDocument/2006/relationships/hyperlink" Target="http://www.contraloria.cdmx.gob.mx/combate/Delegaciones.php?opt=3&amp;idanio=32&amp;anio=2022" TargetMode="External"/><Relationship Id="rId2911" Type="http://schemas.openxmlformats.org/officeDocument/2006/relationships/hyperlink" Target="http://www.contraloria.cdmx.gob.mx/combate/Delegaciones.php?opt=3&amp;idanio=32&amp;anio=2022" TargetMode="External"/><Relationship Id="rId1306" Type="http://schemas.openxmlformats.org/officeDocument/2006/relationships/hyperlink" Target="http://www.contraloria.cdmx.gob.mx/combate/Delegaciones.php?opt=1&amp;idanio=32&amp;anio=2022" TargetMode="External"/><Relationship Id="rId1513" Type="http://schemas.openxmlformats.org/officeDocument/2006/relationships/hyperlink" Target="http://www.contraloria.cdmx.gob.mx/combate/Delegaciones.php?opt=2&amp;idanio=32&amp;anio=2022" TargetMode="External"/><Relationship Id="rId1720" Type="http://schemas.openxmlformats.org/officeDocument/2006/relationships/hyperlink" Target="http://www.contraloria.cdmx.gob.mx/combate/Delegaciones.php?opt=2&amp;idanio=32&amp;anio=2022" TargetMode="External"/><Relationship Id="rId12" Type="http://schemas.openxmlformats.org/officeDocument/2006/relationships/hyperlink" Target="http://www.contraloria.cdmx.gob.mx/combate/Delegaciones.php?opt=1&amp;idanio=32&amp;anio=2022" TargetMode="External"/><Relationship Id="rId3478" Type="http://schemas.openxmlformats.org/officeDocument/2006/relationships/hyperlink" Target="http://www.contraloria.cdmx.gob.mx/combate/Delegaciones.php?opt=3&amp;idanio=32&amp;anio=2022" TargetMode="External"/><Relationship Id="rId3685" Type="http://schemas.openxmlformats.org/officeDocument/2006/relationships/hyperlink" Target="http://www.contraloria.cdmx.gob.mx/combate/Delegaciones.php?opt=3&amp;idanio=32&amp;anio=2022" TargetMode="External"/><Relationship Id="rId3892" Type="http://schemas.openxmlformats.org/officeDocument/2006/relationships/hyperlink" Target="http://www.contraloria.cdmx.gob.mx/combate/Delegaciones.php?opt=3&amp;idanio=32&amp;anio=2022" TargetMode="External"/><Relationship Id="rId399" Type="http://schemas.openxmlformats.org/officeDocument/2006/relationships/hyperlink" Target="http://www.contraloria.cdmx.gob.mx/combate/Delegaciones.php?opt=1&amp;idanio=32&amp;anio=2022" TargetMode="External"/><Relationship Id="rId2287" Type="http://schemas.openxmlformats.org/officeDocument/2006/relationships/hyperlink" Target="http://www.contraloria.cdmx.gob.mx/combate/Delegaciones.php?opt=2&amp;idanio=32&amp;anio=2022" TargetMode="External"/><Relationship Id="rId2494" Type="http://schemas.openxmlformats.org/officeDocument/2006/relationships/hyperlink" Target="http://www.contraloria.cdmx.gob.mx/combate/Delegaciones.php?opt=2&amp;idanio=32&amp;anio=2022" TargetMode="External"/><Relationship Id="rId3338" Type="http://schemas.openxmlformats.org/officeDocument/2006/relationships/hyperlink" Target="http://www.contraloria.cdmx.gob.mx/combate/Delegaciones.php?opt=3&amp;idanio=32&amp;anio=2022" TargetMode="External"/><Relationship Id="rId3545" Type="http://schemas.openxmlformats.org/officeDocument/2006/relationships/hyperlink" Target="http://www.contraloria.cdmx.gob.mx/combate/Delegaciones.php?opt=3&amp;idanio=32&amp;anio=2022" TargetMode="External"/><Relationship Id="rId3752" Type="http://schemas.openxmlformats.org/officeDocument/2006/relationships/hyperlink" Target="http://www.contraloria.cdmx.gob.mx/combate/Delegaciones.php?opt=3&amp;idanio=32&amp;anio=2022" TargetMode="External"/><Relationship Id="rId259" Type="http://schemas.openxmlformats.org/officeDocument/2006/relationships/hyperlink" Target="http://www.contraloria.cdmx.gob.mx/combate/Delegaciones.php?opt=1&amp;idanio=32&amp;anio=2022" TargetMode="External"/><Relationship Id="rId466" Type="http://schemas.openxmlformats.org/officeDocument/2006/relationships/hyperlink" Target="http://www.contraloria.cdmx.gob.mx/combate/Delegaciones.php?opt=1&amp;idanio=32&amp;anio=2022" TargetMode="External"/><Relationship Id="rId673" Type="http://schemas.openxmlformats.org/officeDocument/2006/relationships/hyperlink" Target="http://www.contraloria.cdmx.gob.mx/combate/Delegaciones.php?opt=1&amp;idanio=32&amp;anio=2022" TargetMode="External"/><Relationship Id="rId880" Type="http://schemas.openxmlformats.org/officeDocument/2006/relationships/hyperlink" Target="http://www.contraloria.cdmx.gob.mx/combate/Delegaciones.php?opt=1&amp;idanio=32&amp;anio=2022" TargetMode="External"/><Relationship Id="rId1096" Type="http://schemas.openxmlformats.org/officeDocument/2006/relationships/hyperlink" Target="http://www.contraloria.cdmx.gob.mx/combate/Delegaciones.php?opt=1&amp;idanio=32&amp;anio=2022" TargetMode="External"/><Relationship Id="rId2147" Type="http://schemas.openxmlformats.org/officeDocument/2006/relationships/hyperlink" Target="http://www.contraloria.cdmx.gob.mx/combate/Delegaciones.php?opt=2&amp;idanio=32&amp;anio=2022" TargetMode="External"/><Relationship Id="rId2354" Type="http://schemas.openxmlformats.org/officeDocument/2006/relationships/hyperlink" Target="http://www.contraloria.cdmx.gob.mx/combate/Delegaciones.php?opt=2&amp;idanio=32&amp;anio=2022" TargetMode="External"/><Relationship Id="rId2561" Type="http://schemas.openxmlformats.org/officeDocument/2006/relationships/hyperlink" Target="http://www.contraloria.cdmx.gob.mx/combate/Delegaciones.php?opt=2&amp;idanio=32&amp;anio=2022" TargetMode="External"/><Relationship Id="rId3405" Type="http://schemas.openxmlformats.org/officeDocument/2006/relationships/hyperlink" Target="http://www.contraloria.cdmx.gob.mx/combate/Delegaciones.php?opt=3&amp;idanio=32&amp;anio=2022" TargetMode="External"/><Relationship Id="rId119" Type="http://schemas.openxmlformats.org/officeDocument/2006/relationships/hyperlink" Target="http://www.contraloria.cdmx.gob.mx/combate/Delegaciones.php?opt=1&amp;idanio=32&amp;anio=2022" TargetMode="External"/><Relationship Id="rId326" Type="http://schemas.openxmlformats.org/officeDocument/2006/relationships/hyperlink" Target="http://www.contraloria.cdmx.gob.mx/combate/Delegaciones.php?opt=1&amp;idanio=32&amp;anio=2022" TargetMode="External"/><Relationship Id="rId533" Type="http://schemas.openxmlformats.org/officeDocument/2006/relationships/hyperlink" Target="http://www.contraloria.cdmx.gob.mx/combate/Delegaciones.php?opt=1&amp;idanio=32&amp;anio=2022" TargetMode="External"/><Relationship Id="rId1163" Type="http://schemas.openxmlformats.org/officeDocument/2006/relationships/hyperlink" Target="http://www.contraloria.cdmx.gob.mx/combate/Delegaciones.php?opt=1&amp;idanio=32&amp;anio=2022" TargetMode="External"/><Relationship Id="rId1370" Type="http://schemas.openxmlformats.org/officeDocument/2006/relationships/hyperlink" Target="http://www.contraloria.cdmx.gob.mx/combate/Delegaciones.php?opt=2&amp;idanio=32&amp;anio=2022" TargetMode="External"/><Relationship Id="rId2007" Type="http://schemas.openxmlformats.org/officeDocument/2006/relationships/hyperlink" Target="http://www.contraloria.cdmx.gob.mx/combate/Delegaciones.php?opt=2&amp;idanio=32&amp;anio=2022" TargetMode="External"/><Relationship Id="rId2214" Type="http://schemas.openxmlformats.org/officeDocument/2006/relationships/hyperlink" Target="http://www.contraloria.cdmx.gob.mx/combate/Delegaciones.php?opt=2&amp;idanio=32&amp;anio=2022" TargetMode="External"/><Relationship Id="rId3612" Type="http://schemas.openxmlformats.org/officeDocument/2006/relationships/hyperlink" Target="http://www.contraloria.cdmx.gob.mx/combate/Delegaciones.php?opt=3&amp;idanio=32&amp;anio=2022" TargetMode="External"/><Relationship Id="rId740" Type="http://schemas.openxmlformats.org/officeDocument/2006/relationships/hyperlink" Target="http://www.contraloria.cdmx.gob.mx/combate/Delegaciones.php?opt=1&amp;idanio=32&amp;anio=2022" TargetMode="External"/><Relationship Id="rId1023" Type="http://schemas.openxmlformats.org/officeDocument/2006/relationships/hyperlink" Target="http://www.contraloria.cdmx.gob.mx/combate/Delegaciones.php?opt=1&amp;idanio=32&amp;anio=2022" TargetMode="External"/><Relationship Id="rId2421" Type="http://schemas.openxmlformats.org/officeDocument/2006/relationships/hyperlink" Target="http://www.contraloria.cdmx.gob.mx/combate/Delegaciones.php?opt=2&amp;idanio=32&amp;anio=2022" TargetMode="External"/><Relationship Id="rId600" Type="http://schemas.openxmlformats.org/officeDocument/2006/relationships/hyperlink" Target="http://www.contraloria.cdmx.gob.mx/combate/Delegaciones.php?opt=1&amp;idanio=32&amp;anio=2022" TargetMode="External"/><Relationship Id="rId1230" Type="http://schemas.openxmlformats.org/officeDocument/2006/relationships/hyperlink" Target="http://www.contraloria.cdmx.gob.mx/combate/Delegaciones.php?opt=1&amp;idanio=32&amp;anio=2022" TargetMode="External"/><Relationship Id="rId3195" Type="http://schemas.openxmlformats.org/officeDocument/2006/relationships/hyperlink" Target="http://www.contraloria.cdmx.gob.mx/combate/Delegaciones.php?opt=3&amp;idanio=32&amp;anio=2022" TargetMode="External"/><Relationship Id="rId3055" Type="http://schemas.openxmlformats.org/officeDocument/2006/relationships/hyperlink" Target="http://www.contraloria.cdmx.gob.mx/combate/Delegaciones.php?opt=3&amp;idanio=32&amp;anio=2022" TargetMode="External"/><Relationship Id="rId3262" Type="http://schemas.openxmlformats.org/officeDocument/2006/relationships/hyperlink" Target="http://www.contraloria.cdmx.gob.mx/combate/Delegaciones.php?opt=3&amp;idanio=32&amp;anio=2022" TargetMode="External"/><Relationship Id="rId183" Type="http://schemas.openxmlformats.org/officeDocument/2006/relationships/hyperlink" Target="http://www.contraloria.cdmx.gob.mx/combate/Delegaciones.php?opt=1&amp;idanio=32&amp;anio=2022" TargetMode="External"/><Relationship Id="rId390" Type="http://schemas.openxmlformats.org/officeDocument/2006/relationships/hyperlink" Target="http://www.contraloria.cdmx.gob.mx/combate/Delegaciones.php?opt=1&amp;idanio=32&amp;anio=2022" TargetMode="External"/><Relationship Id="rId1907" Type="http://schemas.openxmlformats.org/officeDocument/2006/relationships/hyperlink" Target="http://www.contraloria.cdmx.gob.mx/combate/Delegaciones.php?opt=2&amp;idanio=32&amp;anio=2022" TargetMode="External"/><Relationship Id="rId2071" Type="http://schemas.openxmlformats.org/officeDocument/2006/relationships/hyperlink" Target="http://www.contraloria.cdmx.gob.mx/combate/Delegaciones.php?opt=2&amp;idanio=32&amp;anio=2022" TargetMode="External"/><Relationship Id="rId3122" Type="http://schemas.openxmlformats.org/officeDocument/2006/relationships/hyperlink" Target="http://www.contraloria.cdmx.gob.mx/combate/Delegaciones.php?opt=3&amp;idanio=32&amp;anio=2022" TargetMode="External"/><Relationship Id="rId250" Type="http://schemas.openxmlformats.org/officeDocument/2006/relationships/hyperlink" Target="http://www.contraloria.cdmx.gob.mx/combate/Delegaciones.php?opt=1&amp;idanio=32&amp;anio=2022" TargetMode="External"/><Relationship Id="rId110" Type="http://schemas.openxmlformats.org/officeDocument/2006/relationships/hyperlink" Target="http://www.contraloria.cdmx.gob.mx/combate/Delegaciones.php?opt=1&amp;idanio=32&amp;anio=2022" TargetMode="External"/><Relationship Id="rId2888" Type="http://schemas.openxmlformats.org/officeDocument/2006/relationships/hyperlink" Target="http://www.contraloria.cdmx.gob.mx/combate/Delegaciones.php?opt=3&amp;idanio=32&amp;anio=2022" TargetMode="External"/><Relationship Id="rId3939" Type="http://schemas.openxmlformats.org/officeDocument/2006/relationships/hyperlink" Target="http://www.contraloria.cdmx.gob.mx/combate/Delegaciones.php?opt=3&amp;idanio=32&amp;anio=2022" TargetMode="External"/><Relationship Id="rId1697" Type="http://schemas.openxmlformats.org/officeDocument/2006/relationships/hyperlink" Target="http://www.contraloria.cdmx.gob.mx/combate/Delegaciones.php?opt=2&amp;idanio=32&amp;anio=2022" TargetMode="External"/><Relationship Id="rId2748" Type="http://schemas.openxmlformats.org/officeDocument/2006/relationships/hyperlink" Target="http://www.contraloria.cdmx.gob.mx/combate/Delegaciones.php?opt=3&amp;idanio=32&amp;anio=2022" TargetMode="External"/><Relationship Id="rId2955" Type="http://schemas.openxmlformats.org/officeDocument/2006/relationships/hyperlink" Target="http://www.contraloria.cdmx.gob.mx/combate/Delegaciones.php?opt=3&amp;idanio=32&amp;anio=2022" TargetMode="External"/><Relationship Id="rId927" Type="http://schemas.openxmlformats.org/officeDocument/2006/relationships/hyperlink" Target="http://www.contraloria.cdmx.gob.mx/combate/Delegaciones.php?opt=1&amp;idanio=32&amp;anio=2022" TargetMode="External"/><Relationship Id="rId1557" Type="http://schemas.openxmlformats.org/officeDocument/2006/relationships/hyperlink" Target="http://www.contraloria.cdmx.gob.mx/combate/Delegaciones.php?opt=2&amp;idanio=32&amp;anio=2022" TargetMode="External"/><Relationship Id="rId1764" Type="http://schemas.openxmlformats.org/officeDocument/2006/relationships/hyperlink" Target="http://www.contraloria.cdmx.gob.mx/combate/Delegaciones.php?opt=2&amp;idanio=32&amp;anio=2022" TargetMode="External"/><Relationship Id="rId1971" Type="http://schemas.openxmlformats.org/officeDocument/2006/relationships/hyperlink" Target="http://www.contraloria.cdmx.gob.mx/combate/Delegaciones.php?opt=2&amp;idanio=32&amp;anio=2022" TargetMode="External"/><Relationship Id="rId2608" Type="http://schemas.openxmlformats.org/officeDocument/2006/relationships/hyperlink" Target="http://www.contraloria.cdmx.gob.mx/combate/Delegaciones.php?opt=2&amp;idanio=32&amp;anio=2022" TargetMode="External"/><Relationship Id="rId2815" Type="http://schemas.openxmlformats.org/officeDocument/2006/relationships/hyperlink" Target="http://www.contraloria.cdmx.gob.mx/combate/Delegaciones.php?opt=3&amp;idanio=32&amp;anio=2022" TargetMode="External"/><Relationship Id="rId56" Type="http://schemas.openxmlformats.org/officeDocument/2006/relationships/hyperlink" Target="http://www.contraloria.cdmx.gob.mx/combate/Delegaciones.php?opt=1&amp;idanio=32&amp;anio=2022" TargetMode="External"/><Relationship Id="rId1417" Type="http://schemas.openxmlformats.org/officeDocument/2006/relationships/hyperlink" Target="http://www.contraloria.cdmx.gob.mx/combate/Delegaciones.php?opt=2&amp;idanio=32&amp;anio=2022" TargetMode="External"/><Relationship Id="rId1624" Type="http://schemas.openxmlformats.org/officeDocument/2006/relationships/hyperlink" Target="http://www.contraloria.cdmx.gob.mx/combate/Delegaciones.php?opt=2&amp;idanio=32&amp;anio=2022" TargetMode="External"/><Relationship Id="rId1831" Type="http://schemas.openxmlformats.org/officeDocument/2006/relationships/hyperlink" Target="http://www.contraloria.cdmx.gob.mx/combate/Delegaciones.php?opt=2&amp;idanio=32&amp;anio=2022" TargetMode="External"/><Relationship Id="rId3589" Type="http://schemas.openxmlformats.org/officeDocument/2006/relationships/hyperlink" Target="http://www.contraloria.cdmx.gob.mx/combate/Delegaciones.php?opt=3&amp;idanio=32&amp;anio=2022" TargetMode="External"/><Relationship Id="rId3796" Type="http://schemas.openxmlformats.org/officeDocument/2006/relationships/hyperlink" Target="http://www.contraloria.cdmx.gob.mx/combate/Delegaciones.php?opt=3&amp;idanio=32&amp;anio=2022" TargetMode="External"/><Relationship Id="rId2398" Type="http://schemas.openxmlformats.org/officeDocument/2006/relationships/hyperlink" Target="http://www.contraloria.cdmx.gob.mx/combate/Delegaciones.php?opt=2&amp;idanio=32&amp;anio=2022" TargetMode="External"/><Relationship Id="rId3449" Type="http://schemas.openxmlformats.org/officeDocument/2006/relationships/hyperlink" Target="http://www.contraloria.cdmx.gob.mx/combate/Delegaciones.php?opt=3&amp;idanio=32&amp;anio=2022" TargetMode="External"/><Relationship Id="rId577" Type="http://schemas.openxmlformats.org/officeDocument/2006/relationships/hyperlink" Target="http://www.contraloria.cdmx.gob.mx/combate/Delegaciones.php?opt=1&amp;idanio=32&amp;anio=2022" TargetMode="External"/><Relationship Id="rId2258" Type="http://schemas.openxmlformats.org/officeDocument/2006/relationships/hyperlink" Target="http://www.contraloria.cdmx.gob.mx/combate/Delegaciones.php?opt=2&amp;idanio=32&amp;anio=2022" TargetMode="External"/><Relationship Id="rId3656" Type="http://schemas.openxmlformats.org/officeDocument/2006/relationships/hyperlink" Target="http://www.contraloria.cdmx.gob.mx/combate/Delegaciones.php?opt=3&amp;idanio=32&amp;anio=2022" TargetMode="External"/><Relationship Id="rId3863" Type="http://schemas.openxmlformats.org/officeDocument/2006/relationships/hyperlink" Target="http://www.contraloria.cdmx.gob.mx/combate/Delegaciones.php?opt=3&amp;idanio=32&amp;anio=2022" TargetMode="External"/><Relationship Id="rId784" Type="http://schemas.openxmlformats.org/officeDocument/2006/relationships/hyperlink" Target="http://www.contraloria.cdmx.gob.mx/combate/Delegaciones.php?opt=1&amp;idanio=32&amp;anio=2022" TargetMode="External"/><Relationship Id="rId991" Type="http://schemas.openxmlformats.org/officeDocument/2006/relationships/hyperlink" Target="http://www.contraloria.cdmx.gob.mx/combate/Delegaciones.php?opt=1&amp;idanio=32&amp;anio=2022" TargetMode="External"/><Relationship Id="rId1067" Type="http://schemas.openxmlformats.org/officeDocument/2006/relationships/hyperlink" Target="http://www.contraloria.cdmx.gob.mx/combate/Delegaciones.php?opt=1&amp;idanio=32&amp;anio=2022" TargetMode="External"/><Relationship Id="rId2465" Type="http://schemas.openxmlformats.org/officeDocument/2006/relationships/hyperlink" Target="http://www.contraloria.cdmx.gob.mx/combate/Delegaciones.php?opt=2&amp;idanio=32&amp;anio=2022" TargetMode="External"/><Relationship Id="rId2672" Type="http://schemas.openxmlformats.org/officeDocument/2006/relationships/hyperlink" Target="http://www.contraloria.cdmx.gob.mx/combate/Delegaciones.php?opt=3&amp;idanio=32&amp;anio=2022" TargetMode="External"/><Relationship Id="rId3309" Type="http://schemas.openxmlformats.org/officeDocument/2006/relationships/hyperlink" Target="http://www.contraloria.cdmx.gob.mx/combate/Delegaciones.php?opt=3&amp;idanio=32&amp;anio=2022" TargetMode="External"/><Relationship Id="rId3516" Type="http://schemas.openxmlformats.org/officeDocument/2006/relationships/hyperlink" Target="http://www.contraloria.cdmx.gob.mx/combate/Delegaciones.php?opt=3&amp;idanio=32&amp;anio=2022" TargetMode="External"/><Relationship Id="rId3723" Type="http://schemas.openxmlformats.org/officeDocument/2006/relationships/hyperlink" Target="http://www.contraloria.cdmx.gob.mx/combate/Delegaciones.php?opt=3&amp;idanio=32&amp;anio=2022" TargetMode="External"/><Relationship Id="rId3930" Type="http://schemas.openxmlformats.org/officeDocument/2006/relationships/hyperlink" Target="http://www.contraloria.cdmx.gob.mx/combate/Delegaciones.php?opt=3&amp;idanio=32&amp;anio=2022" TargetMode="External"/><Relationship Id="rId437" Type="http://schemas.openxmlformats.org/officeDocument/2006/relationships/hyperlink" Target="http://www.contraloria.cdmx.gob.mx/combate/Delegaciones.php?opt=1&amp;idanio=32&amp;anio=2022" TargetMode="External"/><Relationship Id="rId644" Type="http://schemas.openxmlformats.org/officeDocument/2006/relationships/hyperlink" Target="http://www.contraloria.cdmx.gob.mx/combate/Delegaciones.php?opt=1&amp;idanio=32&amp;anio=2022" TargetMode="External"/><Relationship Id="rId851" Type="http://schemas.openxmlformats.org/officeDocument/2006/relationships/hyperlink" Target="http://www.contraloria.cdmx.gob.mx/combate/Delegaciones.php?opt=1&amp;idanio=32&amp;anio=2022" TargetMode="External"/><Relationship Id="rId1274" Type="http://schemas.openxmlformats.org/officeDocument/2006/relationships/hyperlink" Target="http://www.contraloria.cdmx.gob.mx/combate/Delegaciones.php?opt=1&amp;idanio=32&amp;anio=2022" TargetMode="External"/><Relationship Id="rId1481" Type="http://schemas.openxmlformats.org/officeDocument/2006/relationships/hyperlink" Target="http://www.contraloria.cdmx.gob.mx/combate/Delegaciones.php?opt=2&amp;idanio=32&amp;anio=2022" TargetMode="External"/><Relationship Id="rId2118" Type="http://schemas.openxmlformats.org/officeDocument/2006/relationships/hyperlink" Target="http://www.contraloria.cdmx.gob.mx/combate/Delegaciones.php?opt=2&amp;idanio=32&amp;anio=2022" TargetMode="External"/><Relationship Id="rId2325" Type="http://schemas.openxmlformats.org/officeDocument/2006/relationships/hyperlink" Target="http://www.contraloria.cdmx.gob.mx/combate/Delegaciones.php?opt=2&amp;idanio=32&amp;anio=2022" TargetMode="External"/><Relationship Id="rId2532" Type="http://schemas.openxmlformats.org/officeDocument/2006/relationships/hyperlink" Target="http://www.contraloria.cdmx.gob.mx/combate/Delegaciones.php?opt=2&amp;idanio=32&amp;anio=2022" TargetMode="External"/><Relationship Id="rId504" Type="http://schemas.openxmlformats.org/officeDocument/2006/relationships/hyperlink" Target="http://www.contraloria.cdmx.gob.mx/combate/Delegaciones.php?opt=1&amp;idanio=32&amp;anio=2022" TargetMode="External"/><Relationship Id="rId711" Type="http://schemas.openxmlformats.org/officeDocument/2006/relationships/hyperlink" Target="http://www.contraloria.cdmx.gob.mx/combate/Delegaciones.php?opt=1&amp;idanio=32&amp;anio=2022" TargetMode="External"/><Relationship Id="rId1134" Type="http://schemas.openxmlformats.org/officeDocument/2006/relationships/hyperlink" Target="http://www.contraloria.cdmx.gob.mx/combate/Delegaciones.php?opt=1&amp;idanio=32&amp;anio=2022" TargetMode="External"/><Relationship Id="rId1341" Type="http://schemas.openxmlformats.org/officeDocument/2006/relationships/hyperlink" Target="http://www.contraloria.cdmx.gob.mx/combate/Delegaciones.php?opt=2&amp;idanio=32&amp;anio=2022" TargetMode="External"/><Relationship Id="rId1201" Type="http://schemas.openxmlformats.org/officeDocument/2006/relationships/hyperlink" Target="http://www.contraloria.cdmx.gob.mx/combate/Delegaciones.php?opt=1&amp;idanio=32&amp;anio=2022" TargetMode="External"/><Relationship Id="rId3099" Type="http://schemas.openxmlformats.org/officeDocument/2006/relationships/hyperlink" Target="http://www.contraloria.cdmx.gob.mx/combate/Delegaciones.php?opt=3&amp;idanio=32&amp;anio=2022" TargetMode="External"/><Relationship Id="rId3166" Type="http://schemas.openxmlformats.org/officeDocument/2006/relationships/hyperlink" Target="http://www.contraloria.cdmx.gob.mx/combate/Delegaciones.php?opt=3&amp;idanio=32&amp;anio=2022" TargetMode="External"/><Relationship Id="rId3373" Type="http://schemas.openxmlformats.org/officeDocument/2006/relationships/hyperlink" Target="http://www.contraloria.cdmx.gob.mx/combate/Delegaciones.php?opt=3&amp;idanio=32&amp;anio=2022" TargetMode="External"/><Relationship Id="rId3580" Type="http://schemas.openxmlformats.org/officeDocument/2006/relationships/hyperlink" Target="http://www.contraloria.cdmx.gob.mx/combate/Delegaciones.php?opt=3&amp;idanio=32&amp;anio=2022" TargetMode="External"/><Relationship Id="rId294" Type="http://schemas.openxmlformats.org/officeDocument/2006/relationships/hyperlink" Target="http://www.contraloria.cdmx.gob.mx/combate/Delegaciones.php?opt=1&amp;idanio=32&amp;anio=2022" TargetMode="External"/><Relationship Id="rId2182" Type="http://schemas.openxmlformats.org/officeDocument/2006/relationships/hyperlink" Target="http://www.contraloria.cdmx.gob.mx/combate/Delegaciones.php?opt=2&amp;idanio=32&amp;anio=2022" TargetMode="External"/><Relationship Id="rId3026" Type="http://schemas.openxmlformats.org/officeDocument/2006/relationships/hyperlink" Target="http://www.contraloria.cdmx.gob.mx/combate/Delegaciones.php?opt=3&amp;idanio=32&amp;anio=2022" TargetMode="External"/><Relationship Id="rId3233" Type="http://schemas.openxmlformats.org/officeDocument/2006/relationships/hyperlink" Target="http://www.contraloria.cdmx.gob.mx/combate/Delegaciones.php?opt=3&amp;idanio=32&amp;anio=2022" TargetMode="External"/><Relationship Id="rId154" Type="http://schemas.openxmlformats.org/officeDocument/2006/relationships/hyperlink" Target="http://www.contraloria.cdmx.gob.mx/combate/Delegaciones.php?opt=1&amp;idanio=32&amp;anio=2022" TargetMode="External"/><Relationship Id="rId361" Type="http://schemas.openxmlformats.org/officeDocument/2006/relationships/hyperlink" Target="http://www.contraloria.cdmx.gob.mx/combate/Delegaciones.php?opt=1&amp;idanio=32&amp;anio=2022" TargetMode="External"/><Relationship Id="rId2042" Type="http://schemas.openxmlformats.org/officeDocument/2006/relationships/hyperlink" Target="http://www.contraloria.cdmx.gob.mx/combate/Delegaciones.php?opt=2&amp;idanio=32&amp;anio=2022" TargetMode="External"/><Relationship Id="rId3440" Type="http://schemas.openxmlformats.org/officeDocument/2006/relationships/hyperlink" Target="http://www.contraloria.cdmx.gob.mx/combate/Delegaciones.php?opt=3&amp;idanio=32&amp;anio=2022" TargetMode="External"/><Relationship Id="rId2999" Type="http://schemas.openxmlformats.org/officeDocument/2006/relationships/hyperlink" Target="http://www.contraloria.cdmx.gob.mx/combate/Delegaciones.php?opt=3&amp;idanio=32&amp;anio=2022" TargetMode="External"/><Relationship Id="rId3300" Type="http://schemas.openxmlformats.org/officeDocument/2006/relationships/hyperlink" Target="http://www.contraloria.cdmx.gob.mx/combate/Delegaciones.php?opt=3&amp;idanio=32&amp;anio=2022" TargetMode="External"/><Relationship Id="rId221" Type="http://schemas.openxmlformats.org/officeDocument/2006/relationships/hyperlink" Target="http://www.contraloria.cdmx.gob.mx/combate/Delegaciones.php?opt=1&amp;idanio=32&amp;anio=2022" TargetMode="External"/><Relationship Id="rId2859" Type="http://schemas.openxmlformats.org/officeDocument/2006/relationships/hyperlink" Target="http://www.contraloria.cdmx.gob.mx/combate/Delegaciones.php?opt=3&amp;idanio=32&amp;anio=2022" TargetMode="External"/><Relationship Id="rId1668" Type="http://schemas.openxmlformats.org/officeDocument/2006/relationships/hyperlink" Target="http://www.contraloria.cdmx.gob.mx/combate/Delegaciones.php?opt=2&amp;idanio=32&amp;anio=2022" TargetMode="External"/><Relationship Id="rId1875" Type="http://schemas.openxmlformats.org/officeDocument/2006/relationships/hyperlink" Target="http://www.contraloria.cdmx.gob.mx/combate/Delegaciones.php?opt=2&amp;idanio=32&amp;anio=2022" TargetMode="External"/><Relationship Id="rId2719" Type="http://schemas.openxmlformats.org/officeDocument/2006/relationships/hyperlink" Target="http://www.contraloria.cdmx.gob.mx/combate/Delegaciones.php?opt=3&amp;idanio=32&amp;anio=2022" TargetMode="External"/><Relationship Id="rId1528" Type="http://schemas.openxmlformats.org/officeDocument/2006/relationships/hyperlink" Target="http://www.contraloria.cdmx.gob.mx/combate/Delegaciones.php?opt=2&amp;idanio=32&amp;anio=2022" TargetMode="External"/><Relationship Id="rId2926" Type="http://schemas.openxmlformats.org/officeDocument/2006/relationships/hyperlink" Target="http://www.contraloria.cdmx.gob.mx/combate/Delegaciones.php?opt=3&amp;idanio=32&amp;anio=2022" TargetMode="External"/><Relationship Id="rId3090" Type="http://schemas.openxmlformats.org/officeDocument/2006/relationships/hyperlink" Target="http://www.contraloria.cdmx.gob.mx/combate/Delegaciones.php?opt=3&amp;idanio=32&amp;anio=2022" TargetMode="External"/><Relationship Id="rId1735" Type="http://schemas.openxmlformats.org/officeDocument/2006/relationships/hyperlink" Target="http://www.contraloria.cdmx.gob.mx/combate/Delegaciones.php?opt=2&amp;idanio=32&amp;anio=2022" TargetMode="External"/><Relationship Id="rId1942" Type="http://schemas.openxmlformats.org/officeDocument/2006/relationships/hyperlink" Target="http://www.contraloria.cdmx.gob.mx/combate/Delegaciones.php?opt=2&amp;idanio=32&amp;anio=2022" TargetMode="External"/><Relationship Id="rId27" Type="http://schemas.openxmlformats.org/officeDocument/2006/relationships/hyperlink" Target="http://www.contraloria.cdmx.gob.mx/combate/Delegaciones.php?opt=1&amp;idanio=32&amp;anio=2022" TargetMode="External"/><Relationship Id="rId1802" Type="http://schemas.openxmlformats.org/officeDocument/2006/relationships/hyperlink" Target="http://www.contraloria.cdmx.gob.mx/combate/Delegaciones.php?opt=2&amp;idanio=32&amp;anio=2022" TargetMode="External"/><Relationship Id="rId3767" Type="http://schemas.openxmlformats.org/officeDocument/2006/relationships/hyperlink" Target="http://www.contraloria.cdmx.gob.mx/combate/Delegaciones.php?opt=3&amp;idanio=32&amp;anio=2022" TargetMode="External"/><Relationship Id="rId688" Type="http://schemas.openxmlformats.org/officeDocument/2006/relationships/hyperlink" Target="http://www.contraloria.cdmx.gob.mx/combate/Delegaciones.php?opt=1&amp;idanio=32&amp;anio=2022" TargetMode="External"/><Relationship Id="rId895" Type="http://schemas.openxmlformats.org/officeDocument/2006/relationships/hyperlink" Target="http://www.contraloria.cdmx.gob.mx/combate/Delegaciones.php?opt=1&amp;idanio=32&amp;anio=2022" TargetMode="External"/><Relationship Id="rId2369" Type="http://schemas.openxmlformats.org/officeDocument/2006/relationships/hyperlink" Target="http://www.contraloria.cdmx.gob.mx/combate/Delegaciones.php?opt=2&amp;idanio=32&amp;anio=2022" TargetMode="External"/><Relationship Id="rId2576" Type="http://schemas.openxmlformats.org/officeDocument/2006/relationships/hyperlink" Target="http://www.contraloria.cdmx.gob.mx/combate/Delegaciones.php?opt=2&amp;idanio=32&amp;anio=2022" TargetMode="External"/><Relationship Id="rId2783" Type="http://schemas.openxmlformats.org/officeDocument/2006/relationships/hyperlink" Target="http://www.contraloria.cdmx.gob.mx/combate/Delegaciones.php?opt=3&amp;idanio=32&amp;anio=2022" TargetMode="External"/><Relationship Id="rId2990" Type="http://schemas.openxmlformats.org/officeDocument/2006/relationships/hyperlink" Target="http://www.contraloria.cdmx.gob.mx/combate/Delegaciones.php?opt=3&amp;idanio=32&amp;anio=2022" TargetMode="External"/><Relationship Id="rId3627" Type="http://schemas.openxmlformats.org/officeDocument/2006/relationships/hyperlink" Target="http://www.contraloria.cdmx.gob.mx/combate/Delegaciones.php?opt=3&amp;idanio=32&amp;anio=2022" TargetMode="External"/><Relationship Id="rId3834" Type="http://schemas.openxmlformats.org/officeDocument/2006/relationships/hyperlink" Target="http://www.contraloria.cdmx.gob.mx/combate/Delegaciones.php?opt=3&amp;idanio=32&amp;anio=2022" TargetMode="External"/><Relationship Id="rId548" Type="http://schemas.openxmlformats.org/officeDocument/2006/relationships/hyperlink" Target="http://www.contraloria.cdmx.gob.mx/combate/Delegaciones.php?opt=1&amp;idanio=32&amp;anio=2022" TargetMode="External"/><Relationship Id="rId755" Type="http://schemas.openxmlformats.org/officeDocument/2006/relationships/hyperlink" Target="http://www.contraloria.cdmx.gob.mx/combate/Delegaciones.php?opt=1&amp;idanio=32&amp;anio=2022" TargetMode="External"/><Relationship Id="rId962" Type="http://schemas.openxmlformats.org/officeDocument/2006/relationships/hyperlink" Target="http://www.contraloria.cdmx.gob.mx/combate/Delegaciones.php?opt=1&amp;idanio=32&amp;anio=2022" TargetMode="External"/><Relationship Id="rId1178" Type="http://schemas.openxmlformats.org/officeDocument/2006/relationships/hyperlink" Target="http://www.contraloria.cdmx.gob.mx/combate/Delegaciones.php?opt=1&amp;idanio=32&amp;anio=2022" TargetMode="External"/><Relationship Id="rId1385" Type="http://schemas.openxmlformats.org/officeDocument/2006/relationships/hyperlink" Target="http://www.contraloria.cdmx.gob.mx/combate/Delegaciones.php?opt=2&amp;idanio=32&amp;anio=2022" TargetMode="External"/><Relationship Id="rId1592" Type="http://schemas.openxmlformats.org/officeDocument/2006/relationships/hyperlink" Target="http://www.contraloria.cdmx.gob.mx/combate/Delegaciones.php?opt=2&amp;idanio=32&amp;anio=2022" TargetMode="External"/><Relationship Id="rId2229" Type="http://schemas.openxmlformats.org/officeDocument/2006/relationships/hyperlink" Target="http://www.contraloria.cdmx.gob.mx/combate/Delegaciones.php?opt=2&amp;idanio=32&amp;anio=2022" TargetMode="External"/><Relationship Id="rId2436" Type="http://schemas.openxmlformats.org/officeDocument/2006/relationships/hyperlink" Target="http://www.contraloria.cdmx.gob.mx/combate/Delegaciones.php?opt=2&amp;idanio=32&amp;anio=2022" TargetMode="External"/><Relationship Id="rId2643" Type="http://schemas.openxmlformats.org/officeDocument/2006/relationships/hyperlink" Target="http://www.contraloria.cdmx.gob.mx/combate/Delegaciones.php?opt=2&amp;idanio=32&amp;anio=2022" TargetMode="External"/><Relationship Id="rId2850" Type="http://schemas.openxmlformats.org/officeDocument/2006/relationships/hyperlink" Target="http://www.contraloria.cdmx.gob.mx/combate/Delegaciones.php?opt=3&amp;idanio=32&amp;anio=2022" TargetMode="External"/><Relationship Id="rId91" Type="http://schemas.openxmlformats.org/officeDocument/2006/relationships/hyperlink" Target="http://www.contraloria.cdmx.gob.mx/combate/Delegaciones.php?opt=1&amp;idanio=32&amp;anio=2022" TargetMode="External"/><Relationship Id="rId408" Type="http://schemas.openxmlformats.org/officeDocument/2006/relationships/hyperlink" Target="http://www.contraloria.cdmx.gob.mx/combate/Delegaciones.php?opt=1&amp;idanio=32&amp;anio=2022" TargetMode="External"/><Relationship Id="rId615" Type="http://schemas.openxmlformats.org/officeDocument/2006/relationships/hyperlink" Target="http://www.contraloria.cdmx.gob.mx/combate/Delegaciones.php?opt=1&amp;idanio=32&amp;anio=2022" TargetMode="External"/><Relationship Id="rId822" Type="http://schemas.openxmlformats.org/officeDocument/2006/relationships/hyperlink" Target="http://www.contraloria.cdmx.gob.mx/combate/Delegaciones.php?opt=1&amp;idanio=32&amp;anio=2022" TargetMode="External"/><Relationship Id="rId1038" Type="http://schemas.openxmlformats.org/officeDocument/2006/relationships/hyperlink" Target="http://www.contraloria.cdmx.gob.mx/combate/Delegaciones.php?opt=1&amp;idanio=32&amp;anio=2022" TargetMode="External"/><Relationship Id="rId1245" Type="http://schemas.openxmlformats.org/officeDocument/2006/relationships/hyperlink" Target="http://www.contraloria.cdmx.gob.mx/combate/Delegaciones.php?opt=1&amp;idanio=32&amp;anio=2022" TargetMode="External"/><Relationship Id="rId1452" Type="http://schemas.openxmlformats.org/officeDocument/2006/relationships/hyperlink" Target="http://www.contraloria.cdmx.gob.mx/combate/Delegaciones.php?opt=2&amp;idanio=32&amp;anio=2022" TargetMode="External"/><Relationship Id="rId2503" Type="http://schemas.openxmlformats.org/officeDocument/2006/relationships/hyperlink" Target="http://www.contraloria.cdmx.gob.mx/combate/Delegaciones.php?opt=2&amp;idanio=32&amp;anio=2022" TargetMode="External"/><Relationship Id="rId3901" Type="http://schemas.openxmlformats.org/officeDocument/2006/relationships/hyperlink" Target="http://www.contraloria.cdmx.gob.mx/combate/Delegaciones.php?opt=3&amp;idanio=32&amp;anio=2022" TargetMode="External"/><Relationship Id="rId1105" Type="http://schemas.openxmlformats.org/officeDocument/2006/relationships/hyperlink" Target="http://www.contraloria.cdmx.gob.mx/combate/Delegaciones.php?opt=1&amp;idanio=32&amp;anio=2022" TargetMode="External"/><Relationship Id="rId1312" Type="http://schemas.openxmlformats.org/officeDocument/2006/relationships/hyperlink" Target="http://www.contraloria.cdmx.gob.mx/combate/Delegaciones.php?opt=1&amp;idanio=32&amp;anio=2022" TargetMode="External"/><Relationship Id="rId2710" Type="http://schemas.openxmlformats.org/officeDocument/2006/relationships/hyperlink" Target="http://www.contraloria.cdmx.gob.mx/combate/Delegaciones.php?opt=3&amp;idanio=32&amp;anio=2022" TargetMode="External"/><Relationship Id="rId3277" Type="http://schemas.openxmlformats.org/officeDocument/2006/relationships/hyperlink" Target="http://www.contraloria.cdmx.gob.mx/combate/Delegaciones.php?opt=3&amp;idanio=32&amp;anio=2022" TargetMode="External"/><Relationship Id="rId198" Type="http://schemas.openxmlformats.org/officeDocument/2006/relationships/hyperlink" Target="http://www.contraloria.cdmx.gob.mx/combate/Delegaciones.php?opt=1&amp;idanio=32&amp;anio=2022" TargetMode="External"/><Relationship Id="rId2086" Type="http://schemas.openxmlformats.org/officeDocument/2006/relationships/hyperlink" Target="http://www.contraloria.cdmx.gob.mx/combate/Delegaciones.php?opt=2&amp;idanio=32&amp;anio=2022" TargetMode="External"/><Relationship Id="rId3484" Type="http://schemas.openxmlformats.org/officeDocument/2006/relationships/hyperlink" Target="http://www.contraloria.cdmx.gob.mx/combate/Delegaciones.php?opt=3&amp;idanio=32&amp;anio=2022" TargetMode="External"/><Relationship Id="rId3691" Type="http://schemas.openxmlformats.org/officeDocument/2006/relationships/hyperlink" Target="http://www.contraloria.cdmx.gob.mx/combate/Delegaciones.php?opt=3&amp;idanio=32&amp;anio=2022" TargetMode="External"/><Relationship Id="rId2293" Type="http://schemas.openxmlformats.org/officeDocument/2006/relationships/hyperlink" Target="http://www.contraloria.cdmx.gob.mx/combate/Delegaciones.php?opt=2&amp;idanio=32&amp;anio=2022" TargetMode="External"/><Relationship Id="rId3137" Type="http://schemas.openxmlformats.org/officeDocument/2006/relationships/hyperlink" Target="http://www.contraloria.cdmx.gob.mx/combate/Delegaciones.php?opt=3&amp;idanio=32&amp;anio=2022" TargetMode="External"/><Relationship Id="rId3344" Type="http://schemas.openxmlformats.org/officeDocument/2006/relationships/hyperlink" Target="http://www.contraloria.cdmx.gob.mx/combate/Delegaciones.php?opt=3&amp;idanio=32&amp;anio=2022" TargetMode="External"/><Relationship Id="rId3551" Type="http://schemas.openxmlformats.org/officeDocument/2006/relationships/hyperlink" Target="http://www.contraloria.cdmx.gob.mx/combate/Delegaciones.php?opt=3&amp;idanio=32&amp;anio=2022" TargetMode="External"/><Relationship Id="rId265" Type="http://schemas.openxmlformats.org/officeDocument/2006/relationships/hyperlink" Target="http://www.contraloria.cdmx.gob.mx/combate/Delegaciones.php?opt=1&amp;idanio=32&amp;anio=2022" TargetMode="External"/><Relationship Id="rId472" Type="http://schemas.openxmlformats.org/officeDocument/2006/relationships/hyperlink" Target="http://www.contraloria.cdmx.gob.mx/combate/Delegaciones.php?opt=1&amp;idanio=32&amp;anio=2022" TargetMode="External"/><Relationship Id="rId2153" Type="http://schemas.openxmlformats.org/officeDocument/2006/relationships/hyperlink" Target="http://www.contraloria.cdmx.gob.mx/combate/Delegaciones.php?opt=2&amp;idanio=32&amp;anio=2022" TargetMode="External"/><Relationship Id="rId2360" Type="http://schemas.openxmlformats.org/officeDocument/2006/relationships/hyperlink" Target="http://www.contraloria.cdmx.gob.mx/combate/Delegaciones.php?opt=2&amp;idanio=32&amp;anio=2022" TargetMode="External"/><Relationship Id="rId3204" Type="http://schemas.openxmlformats.org/officeDocument/2006/relationships/hyperlink" Target="http://www.contraloria.cdmx.gob.mx/combate/Delegaciones.php?opt=3&amp;idanio=32&amp;anio=2022" TargetMode="External"/><Relationship Id="rId3411" Type="http://schemas.openxmlformats.org/officeDocument/2006/relationships/hyperlink" Target="http://www.contraloria.cdmx.gob.mx/combate/Delegaciones.php?opt=3&amp;idanio=32&amp;anio=2022" TargetMode="External"/><Relationship Id="rId125" Type="http://schemas.openxmlformats.org/officeDocument/2006/relationships/hyperlink" Target="http://www.contraloria.cdmx.gob.mx/combate/Delegaciones.php?opt=1&amp;idanio=32&amp;anio=2022" TargetMode="External"/><Relationship Id="rId332" Type="http://schemas.openxmlformats.org/officeDocument/2006/relationships/hyperlink" Target="http://www.contraloria.cdmx.gob.mx/combate/Delegaciones.php?opt=1&amp;idanio=32&amp;anio=2022" TargetMode="External"/><Relationship Id="rId2013" Type="http://schemas.openxmlformats.org/officeDocument/2006/relationships/hyperlink" Target="http://www.contraloria.cdmx.gob.mx/combate/Delegaciones.php?opt=2&amp;idanio=32&amp;anio=2022" TargetMode="External"/><Relationship Id="rId2220" Type="http://schemas.openxmlformats.org/officeDocument/2006/relationships/hyperlink" Target="http://www.contraloria.cdmx.gob.mx/combate/Delegaciones.php?opt=2&amp;idanio=32&amp;anio=2022" TargetMode="External"/><Relationship Id="rId1779" Type="http://schemas.openxmlformats.org/officeDocument/2006/relationships/hyperlink" Target="http://www.contraloria.cdmx.gob.mx/combate/Delegaciones.php?opt=2&amp;idanio=32&amp;anio=2022" TargetMode="External"/><Relationship Id="rId1986" Type="http://schemas.openxmlformats.org/officeDocument/2006/relationships/hyperlink" Target="http://www.contraloria.cdmx.gob.mx/combate/Delegaciones.php?opt=2&amp;idanio=32&amp;anio=2022" TargetMode="External"/><Relationship Id="rId1639" Type="http://schemas.openxmlformats.org/officeDocument/2006/relationships/hyperlink" Target="http://www.contraloria.cdmx.gob.mx/combate/Delegaciones.php?opt=2&amp;idanio=32&amp;anio=2022" TargetMode="External"/><Relationship Id="rId1846" Type="http://schemas.openxmlformats.org/officeDocument/2006/relationships/hyperlink" Target="http://www.contraloria.cdmx.gob.mx/combate/Delegaciones.php?opt=2&amp;idanio=32&amp;anio=2022" TargetMode="External"/><Relationship Id="rId3061" Type="http://schemas.openxmlformats.org/officeDocument/2006/relationships/hyperlink" Target="http://www.contraloria.cdmx.gob.mx/combate/Delegaciones.php?opt=3&amp;idanio=32&amp;anio=2022" TargetMode="External"/><Relationship Id="rId1706" Type="http://schemas.openxmlformats.org/officeDocument/2006/relationships/hyperlink" Target="http://www.contraloria.cdmx.gob.mx/combate/Delegaciones.php?opt=2&amp;idanio=32&amp;anio=2022" TargetMode="External"/><Relationship Id="rId1913" Type="http://schemas.openxmlformats.org/officeDocument/2006/relationships/hyperlink" Target="http://www.contraloria.cdmx.gob.mx/combate/Delegaciones.php?opt=2&amp;idanio=32&amp;anio=2022" TargetMode="External"/><Relationship Id="rId3878" Type="http://schemas.openxmlformats.org/officeDocument/2006/relationships/hyperlink" Target="http://www.contraloria.cdmx.gob.mx/combate/Delegaciones.php?opt=3&amp;idanio=32&amp;anio=2022" TargetMode="External"/><Relationship Id="rId799" Type="http://schemas.openxmlformats.org/officeDocument/2006/relationships/hyperlink" Target="http://www.contraloria.cdmx.gob.mx/combate/Delegaciones.php?opt=1&amp;idanio=32&amp;anio=2022" TargetMode="External"/><Relationship Id="rId2687" Type="http://schemas.openxmlformats.org/officeDocument/2006/relationships/hyperlink" Target="http://www.contraloria.cdmx.gob.mx/combate/Delegaciones.php?opt=3&amp;idanio=32&amp;anio=2022" TargetMode="External"/><Relationship Id="rId2894" Type="http://schemas.openxmlformats.org/officeDocument/2006/relationships/hyperlink" Target="http://www.contraloria.cdmx.gob.mx/combate/Delegaciones.php?opt=3&amp;idanio=32&amp;anio=2022" TargetMode="External"/><Relationship Id="rId3738" Type="http://schemas.openxmlformats.org/officeDocument/2006/relationships/hyperlink" Target="http://www.contraloria.cdmx.gob.mx/combate/Delegaciones.php?opt=3&amp;idanio=32&amp;anio=2022" TargetMode="External"/><Relationship Id="rId659" Type="http://schemas.openxmlformats.org/officeDocument/2006/relationships/hyperlink" Target="http://www.contraloria.cdmx.gob.mx/combate/Delegaciones.php?opt=1&amp;idanio=32&amp;anio=2022" TargetMode="External"/><Relationship Id="rId866" Type="http://schemas.openxmlformats.org/officeDocument/2006/relationships/hyperlink" Target="http://www.contraloria.cdmx.gob.mx/combate/Delegaciones.php?opt=1&amp;idanio=32&amp;anio=2022" TargetMode="External"/><Relationship Id="rId1289" Type="http://schemas.openxmlformats.org/officeDocument/2006/relationships/hyperlink" Target="http://www.contraloria.cdmx.gob.mx/combate/Delegaciones.php?opt=1&amp;idanio=32&amp;anio=2022" TargetMode="External"/><Relationship Id="rId1496" Type="http://schemas.openxmlformats.org/officeDocument/2006/relationships/hyperlink" Target="http://www.contraloria.cdmx.gob.mx/combate/Delegaciones.php?opt=2&amp;idanio=32&amp;anio=2022" TargetMode="External"/><Relationship Id="rId2547" Type="http://schemas.openxmlformats.org/officeDocument/2006/relationships/hyperlink" Target="http://www.contraloria.cdmx.gob.mx/combate/Delegaciones.php?opt=2&amp;idanio=32&amp;anio=2022" TargetMode="External"/><Relationship Id="rId3945" Type="http://schemas.openxmlformats.org/officeDocument/2006/relationships/hyperlink" Target="http://www.contraloria.cdmx.gob.mx/combate/Delegaciones.php?opt=3&amp;idanio=32&amp;anio=2022" TargetMode="External"/><Relationship Id="rId519" Type="http://schemas.openxmlformats.org/officeDocument/2006/relationships/hyperlink" Target="http://www.contraloria.cdmx.gob.mx/combate/Delegaciones.php?opt=1&amp;idanio=32&amp;anio=2022" TargetMode="External"/><Relationship Id="rId1149" Type="http://schemas.openxmlformats.org/officeDocument/2006/relationships/hyperlink" Target="http://www.contraloria.cdmx.gob.mx/combate/Delegaciones.php?opt=1&amp;idanio=32&amp;anio=2022" TargetMode="External"/><Relationship Id="rId1356" Type="http://schemas.openxmlformats.org/officeDocument/2006/relationships/hyperlink" Target="http://www.contraloria.cdmx.gob.mx/combate/Delegaciones.php?opt=2&amp;idanio=32&amp;anio=2022" TargetMode="External"/><Relationship Id="rId2754" Type="http://schemas.openxmlformats.org/officeDocument/2006/relationships/hyperlink" Target="http://www.contraloria.cdmx.gob.mx/combate/Delegaciones.php?opt=3&amp;idanio=32&amp;anio=2022" TargetMode="External"/><Relationship Id="rId2961" Type="http://schemas.openxmlformats.org/officeDocument/2006/relationships/hyperlink" Target="http://www.contraloria.cdmx.gob.mx/combate/Delegaciones.php?opt=3&amp;idanio=32&amp;anio=2022" TargetMode="External"/><Relationship Id="rId3805" Type="http://schemas.openxmlformats.org/officeDocument/2006/relationships/hyperlink" Target="http://www.contraloria.cdmx.gob.mx/combate/Delegaciones.php?opt=3&amp;idanio=32&amp;anio=2022" TargetMode="External"/><Relationship Id="rId726" Type="http://schemas.openxmlformats.org/officeDocument/2006/relationships/hyperlink" Target="http://www.contraloria.cdmx.gob.mx/combate/Delegaciones.php?opt=1&amp;idanio=32&amp;anio=2022" TargetMode="External"/><Relationship Id="rId933" Type="http://schemas.openxmlformats.org/officeDocument/2006/relationships/hyperlink" Target="http://www.contraloria.cdmx.gob.mx/combate/Delegaciones.php?opt=1&amp;idanio=32&amp;anio=2022" TargetMode="External"/><Relationship Id="rId1009" Type="http://schemas.openxmlformats.org/officeDocument/2006/relationships/hyperlink" Target="http://www.contraloria.cdmx.gob.mx/combate/Delegaciones.php?opt=1&amp;idanio=32&amp;anio=2022" TargetMode="External"/><Relationship Id="rId1563" Type="http://schemas.openxmlformats.org/officeDocument/2006/relationships/hyperlink" Target="http://www.contraloria.cdmx.gob.mx/combate/Delegaciones.php?opt=2&amp;idanio=32&amp;anio=2022" TargetMode="External"/><Relationship Id="rId1770" Type="http://schemas.openxmlformats.org/officeDocument/2006/relationships/hyperlink" Target="http://www.contraloria.cdmx.gob.mx/combate/Delegaciones.php?opt=2&amp;idanio=32&amp;anio=2022" TargetMode="External"/><Relationship Id="rId2407" Type="http://schemas.openxmlformats.org/officeDocument/2006/relationships/hyperlink" Target="http://www.contraloria.cdmx.gob.mx/combate/Delegaciones.php?opt=2&amp;idanio=32&amp;anio=2022" TargetMode="External"/><Relationship Id="rId2614" Type="http://schemas.openxmlformats.org/officeDocument/2006/relationships/hyperlink" Target="http://www.contraloria.cdmx.gob.mx/combate/Delegaciones.php?opt=2&amp;idanio=32&amp;anio=2022" TargetMode="External"/><Relationship Id="rId2821" Type="http://schemas.openxmlformats.org/officeDocument/2006/relationships/hyperlink" Target="http://www.contraloria.cdmx.gob.mx/combate/Delegaciones.php?opt=3&amp;idanio=32&amp;anio=2022" TargetMode="External"/><Relationship Id="rId62" Type="http://schemas.openxmlformats.org/officeDocument/2006/relationships/hyperlink" Target="http://www.contraloria.cdmx.gob.mx/combate/Delegaciones.php?opt=1&amp;idanio=32&amp;anio=2022" TargetMode="External"/><Relationship Id="rId1216" Type="http://schemas.openxmlformats.org/officeDocument/2006/relationships/hyperlink" Target="http://www.contraloria.cdmx.gob.mx/combate/Delegaciones.php?opt=1&amp;idanio=32&amp;anio=2022" TargetMode="External"/><Relationship Id="rId1423" Type="http://schemas.openxmlformats.org/officeDocument/2006/relationships/hyperlink" Target="http://www.contraloria.cdmx.gob.mx/combate/Delegaciones.php?opt=2&amp;idanio=32&amp;anio=2022" TargetMode="External"/><Relationship Id="rId1630" Type="http://schemas.openxmlformats.org/officeDocument/2006/relationships/hyperlink" Target="http://www.contraloria.cdmx.gob.mx/combate/Delegaciones.php?opt=2&amp;idanio=32&amp;anio=2022" TargetMode="External"/><Relationship Id="rId3388" Type="http://schemas.openxmlformats.org/officeDocument/2006/relationships/hyperlink" Target="http://www.contraloria.cdmx.gob.mx/combate/Delegaciones.php?opt=3&amp;idanio=32&amp;anio=2022" TargetMode="External"/><Relationship Id="rId3595" Type="http://schemas.openxmlformats.org/officeDocument/2006/relationships/hyperlink" Target="http://www.contraloria.cdmx.gob.mx/combate/Delegaciones.php?opt=3&amp;idanio=32&amp;anio=2022" TargetMode="External"/><Relationship Id="rId2197" Type="http://schemas.openxmlformats.org/officeDocument/2006/relationships/hyperlink" Target="http://www.contraloria.cdmx.gob.mx/combate/Delegaciones.php?opt=2&amp;idanio=32&amp;anio=2022" TargetMode="External"/><Relationship Id="rId3248" Type="http://schemas.openxmlformats.org/officeDocument/2006/relationships/hyperlink" Target="http://www.contraloria.cdmx.gob.mx/combate/Delegaciones.php?opt=3&amp;idanio=32&amp;anio=2022" TargetMode="External"/><Relationship Id="rId3455" Type="http://schemas.openxmlformats.org/officeDocument/2006/relationships/hyperlink" Target="http://www.contraloria.cdmx.gob.mx/combate/Delegaciones.php?opt=3&amp;idanio=32&amp;anio=2022" TargetMode="External"/><Relationship Id="rId3662" Type="http://schemas.openxmlformats.org/officeDocument/2006/relationships/hyperlink" Target="http://www.contraloria.cdmx.gob.mx/combate/Delegaciones.php?opt=3&amp;idanio=32&amp;anio=2022" TargetMode="External"/><Relationship Id="rId169" Type="http://schemas.openxmlformats.org/officeDocument/2006/relationships/hyperlink" Target="http://www.contraloria.cdmx.gob.mx/combate/Delegaciones.php?opt=1&amp;idanio=32&amp;anio=2022" TargetMode="External"/><Relationship Id="rId376" Type="http://schemas.openxmlformats.org/officeDocument/2006/relationships/hyperlink" Target="http://www.contraloria.cdmx.gob.mx/combate/Delegaciones.php?opt=1&amp;idanio=32&amp;anio=2022" TargetMode="External"/><Relationship Id="rId583" Type="http://schemas.openxmlformats.org/officeDocument/2006/relationships/hyperlink" Target="http://www.contraloria.cdmx.gob.mx/combate/Delegaciones.php?opt=1&amp;idanio=32&amp;anio=2022" TargetMode="External"/><Relationship Id="rId790" Type="http://schemas.openxmlformats.org/officeDocument/2006/relationships/hyperlink" Target="http://www.contraloria.cdmx.gob.mx/combate/Delegaciones.php?opt=1&amp;idanio=32&amp;anio=2022" TargetMode="External"/><Relationship Id="rId2057" Type="http://schemas.openxmlformats.org/officeDocument/2006/relationships/hyperlink" Target="http://www.contraloria.cdmx.gob.mx/combate/Delegaciones.php?opt=2&amp;idanio=32&amp;anio=2022" TargetMode="External"/><Relationship Id="rId2264" Type="http://schemas.openxmlformats.org/officeDocument/2006/relationships/hyperlink" Target="http://www.contraloria.cdmx.gob.mx/combate/Delegaciones.php?opt=2&amp;idanio=32&amp;anio=2022" TargetMode="External"/><Relationship Id="rId2471" Type="http://schemas.openxmlformats.org/officeDocument/2006/relationships/hyperlink" Target="http://www.contraloria.cdmx.gob.mx/combate/Delegaciones.php?opt=2&amp;idanio=32&amp;anio=2022" TargetMode="External"/><Relationship Id="rId3108" Type="http://schemas.openxmlformats.org/officeDocument/2006/relationships/hyperlink" Target="http://www.contraloria.cdmx.gob.mx/combate/Delegaciones.php?opt=3&amp;idanio=32&amp;anio=2022" TargetMode="External"/><Relationship Id="rId3315" Type="http://schemas.openxmlformats.org/officeDocument/2006/relationships/hyperlink" Target="http://www.contraloria.cdmx.gob.mx/combate/Delegaciones.php?opt=3&amp;idanio=32&amp;anio=2022" TargetMode="External"/><Relationship Id="rId3522" Type="http://schemas.openxmlformats.org/officeDocument/2006/relationships/hyperlink" Target="http://www.contraloria.cdmx.gob.mx/combate/Delegaciones.php?opt=3&amp;idanio=32&amp;anio=2022" TargetMode="External"/><Relationship Id="rId236" Type="http://schemas.openxmlformats.org/officeDocument/2006/relationships/hyperlink" Target="http://www.contraloria.cdmx.gob.mx/combate/Delegaciones.php?opt=1&amp;idanio=32&amp;anio=2022" TargetMode="External"/><Relationship Id="rId443" Type="http://schemas.openxmlformats.org/officeDocument/2006/relationships/hyperlink" Target="http://www.contraloria.cdmx.gob.mx/combate/Delegaciones.php?opt=1&amp;idanio=32&amp;anio=2022" TargetMode="External"/><Relationship Id="rId650" Type="http://schemas.openxmlformats.org/officeDocument/2006/relationships/hyperlink" Target="http://www.contraloria.cdmx.gob.mx/combate/Delegaciones.php?opt=1&amp;idanio=32&amp;anio=2022" TargetMode="External"/><Relationship Id="rId1073" Type="http://schemas.openxmlformats.org/officeDocument/2006/relationships/hyperlink" Target="http://www.contraloria.cdmx.gob.mx/combate/Delegaciones.php?opt=1&amp;idanio=32&amp;anio=2022" TargetMode="External"/><Relationship Id="rId1280" Type="http://schemas.openxmlformats.org/officeDocument/2006/relationships/hyperlink" Target="http://www.contraloria.cdmx.gob.mx/combate/Delegaciones.php?opt=1&amp;idanio=32&amp;anio=2022" TargetMode="External"/><Relationship Id="rId2124" Type="http://schemas.openxmlformats.org/officeDocument/2006/relationships/hyperlink" Target="http://www.contraloria.cdmx.gob.mx/combate/Delegaciones.php?opt=2&amp;idanio=32&amp;anio=2022" TargetMode="External"/><Relationship Id="rId2331" Type="http://schemas.openxmlformats.org/officeDocument/2006/relationships/hyperlink" Target="http://www.contraloria.cdmx.gob.mx/combate/Delegaciones.php?opt=2&amp;idanio=32&amp;anio=2022" TargetMode="External"/><Relationship Id="rId303" Type="http://schemas.openxmlformats.org/officeDocument/2006/relationships/hyperlink" Target="http://www.contraloria.cdmx.gob.mx/combate/Delegaciones.php?opt=1&amp;idanio=32&amp;anio=2022" TargetMode="External"/><Relationship Id="rId1140" Type="http://schemas.openxmlformats.org/officeDocument/2006/relationships/hyperlink" Target="http://www.contraloria.cdmx.gob.mx/combate/Delegaciones.php?opt=1&amp;idanio=32&amp;anio=2022" TargetMode="External"/><Relationship Id="rId510" Type="http://schemas.openxmlformats.org/officeDocument/2006/relationships/hyperlink" Target="http://www.contraloria.cdmx.gob.mx/combate/Delegaciones.php?opt=1&amp;idanio=32&amp;anio=2022" TargetMode="External"/><Relationship Id="rId1000" Type="http://schemas.openxmlformats.org/officeDocument/2006/relationships/hyperlink" Target="http://www.contraloria.cdmx.gob.mx/combate/Delegaciones.php?opt=1&amp;idanio=32&amp;anio=2022" TargetMode="External"/><Relationship Id="rId1957" Type="http://schemas.openxmlformats.org/officeDocument/2006/relationships/hyperlink" Target="http://www.contraloria.cdmx.gob.mx/combate/Delegaciones.php?opt=2&amp;idanio=32&amp;anio=2022" TargetMode="External"/><Relationship Id="rId1817" Type="http://schemas.openxmlformats.org/officeDocument/2006/relationships/hyperlink" Target="http://www.contraloria.cdmx.gob.mx/combate/Delegaciones.php?opt=2&amp;idanio=32&amp;anio=2022" TargetMode="External"/><Relationship Id="rId3172" Type="http://schemas.openxmlformats.org/officeDocument/2006/relationships/hyperlink" Target="http://www.contraloria.cdmx.gob.mx/combate/Delegaciones.php?opt=3&amp;idanio=32&amp;anio=2022" TargetMode="External"/><Relationship Id="rId3032" Type="http://schemas.openxmlformats.org/officeDocument/2006/relationships/hyperlink" Target="http://www.contraloria.cdmx.gob.mx/combate/Delegaciones.php?opt=3&amp;idanio=32&amp;anio=2022" TargetMode="External"/><Relationship Id="rId160" Type="http://schemas.openxmlformats.org/officeDocument/2006/relationships/hyperlink" Target="http://www.contraloria.cdmx.gob.mx/combate/Delegaciones.php?opt=1&amp;idanio=32&amp;anio=2022" TargetMode="External"/><Relationship Id="rId2798" Type="http://schemas.openxmlformats.org/officeDocument/2006/relationships/hyperlink" Target="http://www.contraloria.cdmx.gob.mx/combate/Delegaciones.php?opt=3&amp;idanio=32&amp;anio=2022" TargetMode="External"/><Relationship Id="rId3849" Type="http://schemas.openxmlformats.org/officeDocument/2006/relationships/hyperlink" Target="http://www.contraloria.cdmx.gob.mx/combate/Delegaciones.php?opt=3&amp;idanio=32&amp;anio=2022" TargetMode="External"/><Relationship Id="rId977" Type="http://schemas.openxmlformats.org/officeDocument/2006/relationships/hyperlink" Target="http://www.contraloria.cdmx.gob.mx/combate/Delegaciones.php?opt=1&amp;idanio=32&amp;anio=2022" TargetMode="External"/><Relationship Id="rId2658" Type="http://schemas.openxmlformats.org/officeDocument/2006/relationships/hyperlink" Target="http://www.contraloria.cdmx.gob.mx/combate/Delegaciones.php?opt=3&amp;idanio=32&amp;anio=2022" TargetMode="External"/><Relationship Id="rId2865" Type="http://schemas.openxmlformats.org/officeDocument/2006/relationships/hyperlink" Target="http://www.contraloria.cdmx.gob.mx/combate/Delegaciones.php?opt=3&amp;idanio=32&amp;anio=2022" TargetMode="External"/><Relationship Id="rId3709" Type="http://schemas.openxmlformats.org/officeDocument/2006/relationships/hyperlink" Target="http://www.contraloria.cdmx.gob.mx/combate/Delegaciones.php?opt=3&amp;idanio=32&amp;anio=2022" TargetMode="External"/><Relationship Id="rId3916" Type="http://schemas.openxmlformats.org/officeDocument/2006/relationships/hyperlink" Target="http://www.contraloria.cdmx.gob.mx/combate/Delegaciones.php?opt=3&amp;idanio=32&amp;anio=2022" TargetMode="External"/><Relationship Id="rId837" Type="http://schemas.openxmlformats.org/officeDocument/2006/relationships/hyperlink" Target="http://www.contraloria.cdmx.gob.mx/combate/Delegaciones.php?opt=1&amp;idanio=32&amp;anio=2022" TargetMode="External"/><Relationship Id="rId1467" Type="http://schemas.openxmlformats.org/officeDocument/2006/relationships/hyperlink" Target="http://www.contraloria.cdmx.gob.mx/combate/Delegaciones.php?opt=2&amp;idanio=32&amp;anio=2022" TargetMode="External"/><Relationship Id="rId1674" Type="http://schemas.openxmlformats.org/officeDocument/2006/relationships/hyperlink" Target="http://www.contraloria.cdmx.gob.mx/combate/Delegaciones.php?opt=2&amp;idanio=32&amp;anio=2022" TargetMode="External"/><Relationship Id="rId1881" Type="http://schemas.openxmlformats.org/officeDocument/2006/relationships/hyperlink" Target="http://www.contraloria.cdmx.gob.mx/combate/Delegaciones.php?opt=2&amp;idanio=32&amp;anio=2022" TargetMode="External"/><Relationship Id="rId2518" Type="http://schemas.openxmlformats.org/officeDocument/2006/relationships/hyperlink" Target="http://www.contraloria.cdmx.gob.mx/combate/Delegaciones.php?opt=2&amp;idanio=32&amp;anio=2022" TargetMode="External"/><Relationship Id="rId2725" Type="http://schemas.openxmlformats.org/officeDocument/2006/relationships/hyperlink" Target="http://www.contraloria.cdmx.gob.mx/combate/Delegaciones.php?opt=3&amp;idanio=32&amp;anio=2022" TargetMode="External"/><Relationship Id="rId2932" Type="http://schemas.openxmlformats.org/officeDocument/2006/relationships/hyperlink" Target="http://www.contraloria.cdmx.gob.mx/combate/Delegaciones.php?opt=3&amp;idanio=32&amp;anio=2022" TargetMode="External"/><Relationship Id="rId904" Type="http://schemas.openxmlformats.org/officeDocument/2006/relationships/hyperlink" Target="http://www.contraloria.cdmx.gob.mx/combate/Delegaciones.php?opt=1&amp;idanio=32&amp;anio=2022" TargetMode="External"/><Relationship Id="rId1327" Type="http://schemas.openxmlformats.org/officeDocument/2006/relationships/hyperlink" Target="http://www.contraloria.cdmx.gob.mx/combate/Delegaciones.php?opt=2&amp;idanio=32&amp;anio=2022" TargetMode="External"/><Relationship Id="rId1534" Type="http://schemas.openxmlformats.org/officeDocument/2006/relationships/hyperlink" Target="http://www.contraloria.cdmx.gob.mx/combate/Delegaciones.php?opt=2&amp;idanio=32&amp;anio=2022" TargetMode="External"/><Relationship Id="rId1741" Type="http://schemas.openxmlformats.org/officeDocument/2006/relationships/hyperlink" Target="http://www.contraloria.cdmx.gob.mx/combate/Delegaciones.php?opt=2&amp;idanio=32&amp;anio=2022" TargetMode="External"/><Relationship Id="rId33" Type="http://schemas.openxmlformats.org/officeDocument/2006/relationships/hyperlink" Target="http://www.contraloria.cdmx.gob.mx/combate/Delegaciones.php?opt=1&amp;idanio=32&amp;anio=2022" TargetMode="External"/><Relationship Id="rId1601" Type="http://schemas.openxmlformats.org/officeDocument/2006/relationships/hyperlink" Target="http://www.contraloria.cdmx.gob.mx/combate/Delegaciones.php?opt=2&amp;idanio=32&amp;anio=2022" TargetMode="External"/><Relationship Id="rId3499" Type="http://schemas.openxmlformats.org/officeDocument/2006/relationships/hyperlink" Target="http://www.contraloria.cdmx.gob.mx/combate/Delegaciones.php?opt=3&amp;idanio=32&amp;anio=2022" TargetMode="External"/><Relationship Id="rId3359" Type="http://schemas.openxmlformats.org/officeDocument/2006/relationships/hyperlink" Target="http://www.contraloria.cdmx.gob.mx/combate/Delegaciones.php?opt=3&amp;idanio=32&amp;anio=2022" TargetMode="External"/><Relationship Id="rId3566" Type="http://schemas.openxmlformats.org/officeDocument/2006/relationships/hyperlink" Target="http://www.contraloria.cdmx.gob.mx/combate/Delegaciones.php?opt=3&amp;idanio=32&amp;anio=2022" TargetMode="External"/><Relationship Id="rId487" Type="http://schemas.openxmlformats.org/officeDocument/2006/relationships/hyperlink" Target="http://www.contraloria.cdmx.gob.mx/combate/Delegaciones.php?opt=1&amp;idanio=32&amp;anio=2022" TargetMode="External"/><Relationship Id="rId694" Type="http://schemas.openxmlformats.org/officeDocument/2006/relationships/hyperlink" Target="http://www.contraloria.cdmx.gob.mx/combate/Delegaciones.php?opt=1&amp;idanio=32&amp;anio=2022" TargetMode="External"/><Relationship Id="rId2168" Type="http://schemas.openxmlformats.org/officeDocument/2006/relationships/hyperlink" Target="http://www.contraloria.cdmx.gob.mx/combate/Delegaciones.php?opt=2&amp;idanio=32&amp;anio=2022" TargetMode="External"/><Relationship Id="rId2375" Type="http://schemas.openxmlformats.org/officeDocument/2006/relationships/hyperlink" Target="http://www.contraloria.cdmx.gob.mx/combate/Delegaciones.php?opt=2&amp;idanio=32&amp;anio=2022" TargetMode="External"/><Relationship Id="rId3219" Type="http://schemas.openxmlformats.org/officeDocument/2006/relationships/hyperlink" Target="http://www.contraloria.cdmx.gob.mx/combate/Delegaciones.php?opt=3&amp;idanio=32&amp;anio=2022" TargetMode="External"/><Relationship Id="rId3773" Type="http://schemas.openxmlformats.org/officeDocument/2006/relationships/hyperlink" Target="http://www.contraloria.cdmx.gob.mx/combate/Delegaciones.php?opt=3&amp;idanio=32&amp;anio=2022" TargetMode="External"/><Relationship Id="rId347" Type="http://schemas.openxmlformats.org/officeDocument/2006/relationships/hyperlink" Target="http://www.contraloria.cdmx.gob.mx/combate/Delegaciones.php?opt=1&amp;idanio=32&amp;anio=2022" TargetMode="External"/><Relationship Id="rId1184" Type="http://schemas.openxmlformats.org/officeDocument/2006/relationships/hyperlink" Target="http://www.contraloria.cdmx.gob.mx/combate/Delegaciones.php?opt=1&amp;idanio=32&amp;anio=2022" TargetMode="External"/><Relationship Id="rId2028" Type="http://schemas.openxmlformats.org/officeDocument/2006/relationships/hyperlink" Target="http://www.contraloria.cdmx.gob.mx/combate/Delegaciones.php?opt=2&amp;idanio=32&amp;anio=2022" TargetMode="External"/><Relationship Id="rId2582" Type="http://schemas.openxmlformats.org/officeDocument/2006/relationships/hyperlink" Target="http://www.contraloria.cdmx.gob.mx/combate/Delegaciones.php?opt=2&amp;idanio=32&amp;anio=2022" TargetMode="External"/><Relationship Id="rId3426" Type="http://schemas.openxmlformats.org/officeDocument/2006/relationships/hyperlink" Target="http://www.contraloria.cdmx.gob.mx/combate/Delegaciones.php?opt=3&amp;idanio=32&amp;anio=2022" TargetMode="External"/><Relationship Id="rId3633" Type="http://schemas.openxmlformats.org/officeDocument/2006/relationships/hyperlink" Target="http://www.contraloria.cdmx.gob.mx/combate/Delegaciones.php?opt=3&amp;idanio=32&amp;anio=2022" TargetMode="External"/><Relationship Id="rId3840" Type="http://schemas.openxmlformats.org/officeDocument/2006/relationships/hyperlink" Target="http://www.contraloria.cdmx.gob.mx/combate/Delegaciones.php?opt=3&amp;idanio=32&amp;anio=2022" TargetMode="External"/><Relationship Id="rId554" Type="http://schemas.openxmlformats.org/officeDocument/2006/relationships/hyperlink" Target="http://www.contraloria.cdmx.gob.mx/combate/Delegaciones.php?opt=1&amp;idanio=32&amp;anio=2022" TargetMode="External"/><Relationship Id="rId761" Type="http://schemas.openxmlformats.org/officeDocument/2006/relationships/hyperlink" Target="http://www.contraloria.cdmx.gob.mx/combate/Delegaciones.php?opt=1&amp;idanio=32&amp;anio=2022" TargetMode="External"/><Relationship Id="rId1391" Type="http://schemas.openxmlformats.org/officeDocument/2006/relationships/hyperlink" Target="http://www.contraloria.cdmx.gob.mx/combate/Delegaciones.php?opt=2&amp;idanio=32&amp;anio=2022" TargetMode="External"/><Relationship Id="rId2235" Type="http://schemas.openxmlformats.org/officeDocument/2006/relationships/hyperlink" Target="http://www.contraloria.cdmx.gob.mx/combate/Delegaciones.php?opt=2&amp;idanio=32&amp;anio=2022" TargetMode="External"/><Relationship Id="rId2442" Type="http://schemas.openxmlformats.org/officeDocument/2006/relationships/hyperlink" Target="http://www.contraloria.cdmx.gob.mx/combate/Delegaciones.php?opt=2&amp;idanio=32&amp;anio=2022" TargetMode="External"/><Relationship Id="rId3700" Type="http://schemas.openxmlformats.org/officeDocument/2006/relationships/hyperlink" Target="http://www.contraloria.cdmx.gob.mx/combate/Delegaciones.php?opt=3&amp;idanio=32&amp;anio=2022" TargetMode="External"/><Relationship Id="rId207" Type="http://schemas.openxmlformats.org/officeDocument/2006/relationships/hyperlink" Target="http://www.contraloria.cdmx.gob.mx/combate/Delegaciones.php?opt=1&amp;idanio=32&amp;anio=2022" TargetMode="External"/><Relationship Id="rId414" Type="http://schemas.openxmlformats.org/officeDocument/2006/relationships/hyperlink" Target="http://www.contraloria.cdmx.gob.mx/combate/Delegaciones.php?opt=1&amp;idanio=32&amp;anio=2022" TargetMode="External"/><Relationship Id="rId621" Type="http://schemas.openxmlformats.org/officeDocument/2006/relationships/hyperlink" Target="http://www.contraloria.cdmx.gob.mx/combate/Delegaciones.php?opt=1&amp;idanio=32&amp;anio=2022" TargetMode="External"/><Relationship Id="rId1044" Type="http://schemas.openxmlformats.org/officeDocument/2006/relationships/hyperlink" Target="http://www.contraloria.cdmx.gob.mx/combate/Delegaciones.php?opt=1&amp;idanio=32&amp;anio=2022" TargetMode="External"/><Relationship Id="rId1251" Type="http://schemas.openxmlformats.org/officeDocument/2006/relationships/hyperlink" Target="http://www.contraloria.cdmx.gob.mx/combate/Delegaciones.php?opt=1&amp;idanio=32&amp;anio=2022" TargetMode="External"/><Relationship Id="rId2302" Type="http://schemas.openxmlformats.org/officeDocument/2006/relationships/hyperlink" Target="http://www.contraloria.cdmx.gob.mx/combate/Delegaciones.php?opt=2&amp;idanio=32&amp;anio=2022" TargetMode="External"/><Relationship Id="rId1111" Type="http://schemas.openxmlformats.org/officeDocument/2006/relationships/hyperlink" Target="http://www.contraloria.cdmx.gob.mx/combate/Delegaciones.php?opt=1&amp;idanio=32&amp;anio=2022" TargetMode="External"/><Relationship Id="rId3076" Type="http://schemas.openxmlformats.org/officeDocument/2006/relationships/hyperlink" Target="http://www.contraloria.cdmx.gob.mx/combate/Delegaciones.php?opt=3&amp;idanio=32&amp;anio=2022" TargetMode="External"/><Relationship Id="rId3283" Type="http://schemas.openxmlformats.org/officeDocument/2006/relationships/hyperlink" Target="http://www.contraloria.cdmx.gob.mx/combate/Delegaciones.php?opt=3&amp;idanio=32&amp;anio=2022" TargetMode="External"/><Relationship Id="rId3490" Type="http://schemas.openxmlformats.org/officeDocument/2006/relationships/hyperlink" Target="http://www.contraloria.cdmx.gob.mx/combate/Delegaciones.php?opt=3&amp;idanio=32&amp;anio=2022" TargetMode="External"/><Relationship Id="rId1928" Type="http://schemas.openxmlformats.org/officeDocument/2006/relationships/hyperlink" Target="http://www.contraloria.cdmx.gob.mx/combate/Delegaciones.php?opt=2&amp;idanio=32&amp;anio=2022" TargetMode="External"/><Relationship Id="rId2092" Type="http://schemas.openxmlformats.org/officeDocument/2006/relationships/hyperlink" Target="http://www.contraloria.cdmx.gob.mx/combate/Delegaciones.php?opt=2&amp;idanio=32&amp;anio=2022" TargetMode="External"/><Relationship Id="rId3143" Type="http://schemas.openxmlformats.org/officeDocument/2006/relationships/hyperlink" Target="http://www.contraloria.cdmx.gob.mx/combate/Delegaciones.php?opt=3&amp;idanio=32&amp;anio=2022" TargetMode="External"/><Relationship Id="rId3350" Type="http://schemas.openxmlformats.org/officeDocument/2006/relationships/hyperlink" Target="http://www.contraloria.cdmx.gob.mx/combate/Delegaciones.php?opt=3&amp;idanio=32&amp;anio=2022" TargetMode="External"/><Relationship Id="rId271" Type="http://schemas.openxmlformats.org/officeDocument/2006/relationships/hyperlink" Target="http://www.contraloria.cdmx.gob.mx/combate/Delegaciones.php?opt=1&amp;idanio=32&amp;anio=2022" TargetMode="External"/><Relationship Id="rId3003" Type="http://schemas.openxmlformats.org/officeDocument/2006/relationships/hyperlink" Target="http://www.contraloria.cdmx.gob.mx/combate/Delegaciones.php?opt=3&amp;idanio=32&amp;anio=2022" TargetMode="External"/><Relationship Id="rId131" Type="http://schemas.openxmlformats.org/officeDocument/2006/relationships/hyperlink" Target="http://www.contraloria.cdmx.gob.mx/combate/Delegaciones.php?opt=1&amp;idanio=32&amp;anio=2022" TargetMode="External"/><Relationship Id="rId3210" Type="http://schemas.openxmlformats.org/officeDocument/2006/relationships/hyperlink" Target="http://www.contraloria.cdmx.gob.mx/combate/Delegaciones.php?opt=3&amp;idanio=32&amp;anio=2022" TargetMode="External"/><Relationship Id="rId2769" Type="http://schemas.openxmlformats.org/officeDocument/2006/relationships/hyperlink" Target="http://www.contraloria.cdmx.gob.mx/combate/Delegaciones.php?opt=3&amp;idanio=32&amp;anio=2022" TargetMode="External"/><Relationship Id="rId2976" Type="http://schemas.openxmlformats.org/officeDocument/2006/relationships/hyperlink" Target="http://www.contraloria.cdmx.gob.mx/combate/Delegaciones.php?opt=3&amp;idanio=32&amp;anio=2022" TargetMode="External"/><Relationship Id="rId948" Type="http://schemas.openxmlformats.org/officeDocument/2006/relationships/hyperlink" Target="http://www.contraloria.cdmx.gob.mx/combate/Delegaciones.php?opt=1&amp;idanio=32&amp;anio=2022" TargetMode="External"/><Relationship Id="rId1578" Type="http://schemas.openxmlformats.org/officeDocument/2006/relationships/hyperlink" Target="http://www.contraloria.cdmx.gob.mx/combate/Delegaciones.php?opt=2&amp;idanio=32&amp;anio=2022" TargetMode="External"/><Relationship Id="rId1785" Type="http://schemas.openxmlformats.org/officeDocument/2006/relationships/hyperlink" Target="http://www.contraloria.cdmx.gob.mx/combate/Delegaciones.php?opt=2&amp;idanio=32&amp;anio=2022" TargetMode="External"/><Relationship Id="rId1992" Type="http://schemas.openxmlformats.org/officeDocument/2006/relationships/hyperlink" Target="http://www.contraloria.cdmx.gob.mx/combate/Delegaciones.php?opt=2&amp;idanio=32&amp;anio=2022" TargetMode="External"/><Relationship Id="rId2629" Type="http://schemas.openxmlformats.org/officeDocument/2006/relationships/hyperlink" Target="http://www.contraloria.cdmx.gob.mx/combate/Delegaciones.php?opt=2&amp;idanio=32&amp;anio=2022" TargetMode="External"/><Relationship Id="rId2836" Type="http://schemas.openxmlformats.org/officeDocument/2006/relationships/hyperlink" Target="http://www.contraloria.cdmx.gob.mx/combate/Delegaciones.php?opt=3&amp;idanio=32&amp;anio=2022" TargetMode="External"/><Relationship Id="rId77" Type="http://schemas.openxmlformats.org/officeDocument/2006/relationships/hyperlink" Target="http://www.contraloria.cdmx.gob.mx/combate/Delegaciones.php?opt=1&amp;idanio=32&amp;anio=2022" TargetMode="External"/><Relationship Id="rId808" Type="http://schemas.openxmlformats.org/officeDocument/2006/relationships/hyperlink" Target="http://www.contraloria.cdmx.gob.mx/combate/Delegaciones.php?opt=1&amp;idanio=32&amp;anio=2022" TargetMode="External"/><Relationship Id="rId1438" Type="http://schemas.openxmlformats.org/officeDocument/2006/relationships/hyperlink" Target="http://www.contraloria.cdmx.gob.mx/combate/Delegaciones.php?opt=2&amp;idanio=32&amp;anio=2022" TargetMode="External"/><Relationship Id="rId1645" Type="http://schemas.openxmlformats.org/officeDocument/2006/relationships/hyperlink" Target="http://www.contraloria.cdmx.gob.mx/combate/Delegaciones.php?opt=2&amp;idanio=32&amp;anio=2022" TargetMode="External"/><Relationship Id="rId1852" Type="http://schemas.openxmlformats.org/officeDocument/2006/relationships/hyperlink" Target="http://www.contraloria.cdmx.gob.mx/combate/Delegaciones.php?opt=2&amp;idanio=32&amp;anio=2022" TargetMode="External"/><Relationship Id="rId2903" Type="http://schemas.openxmlformats.org/officeDocument/2006/relationships/hyperlink" Target="http://www.contraloria.cdmx.gob.mx/combate/Delegaciones.php?opt=3&amp;idanio=32&amp;anio=2022" TargetMode="External"/><Relationship Id="rId1505" Type="http://schemas.openxmlformats.org/officeDocument/2006/relationships/hyperlink" Target="http://www.contraloria.cdmx.gob.mx/combate/Delegaciones.php?opt=2&amp;idanio=32&amp;anio=2022" TargetMode="External"/><Relationship Id="rId1712" Type="http://schemas.openxmlformats.org/officeDocument/2006/relationships/hyperlink" Target="http://www.contraloria.cdmx.gob.mx/combate/Delegaciones.php?opt=2&amp;idanio=32&amp;anio=2022" TargetMode="External"/><Relationship Id="rId3677" Type="http://schemas.openxmlformats.org/officeDocument/2006/relationships/hyperlink" Target="http://www.contraloria.cdmx.gob.mx/combate/Delegaciones.php?opt=3&amp;idanio=32&amp;anio=2022" TargetMode="External"/><Relationship Id="rId3884" Type="http://schemas.openxmlformats.org/officeDocument/2006/relationships/hyperlink" Target="http://www.contraloria.cdmx.gob.mx/combate/Delegaciones.php?opt=3&amp;idanio=32&amp;anio=2022" TargetMode="External"/><Relationship Id="rId598" Type="http://schemas.openxmlformats.org/officeDocument/2006/relationships/hyperlink" Target="http://www.contraloria.cdmx.gob.mx/combate/Delegaciones.php?opt=1&amp;idanio=32&amp;anio=2022" TargetMode="External"/><Relationship Id="rId2279" Type="http://schemas.openxmlformats.org/officeDocument/2006/relationships/hyperlink" Target="http://www.contraloria.cdmx.gob.mx/combate/Delegaciones.php?opt=2&amp;idanio=32&amp;anio=2022" TargetMode="External"/><Relationship Id="rId2486" Type="http://schemas.openxmlformats.org/officeDocument/2006/relationships/hyperlink" Target="http://www.contraloria.cdmx.gob.mx/combate/Delegaciones.php?opt=2&amp;idanio=32&amp;anio=2022" TargetMode="External"/><Relationship Id="rId2693" Type="http://schemas.openxmlformats.org/officeDocument/2006/relationships/hyperlink" Target="http://www.contraloria.cdmx.gob.mx/combate/Delegaciones.php?opt=3&amp;idanio=32&amp;anio=2022" TargetMode="External"/><Relationship Id="rId3537" Type="http://schemas.openxmlformats.org/officeDocument/2006/relationships/hyperlink" Target="http://www.contraloria.cdmx.gob.mx/combate/Delegaciones.php?opt=3&amp;idanio=32&amp;anio=2022" TargetMode="External"/><Relationship Id="rId3744" Type="http://schemas.openxmlformats.org/officeDocument/2006/relationships/hyperlink" Target="http://www.contraloria.cdmx.gob.mx/combate/Delegaciones.php?opt=3&amp;idanio=32&amp;anio=2022" TargetMode="External"/><Relationship Id="rId3951" Type="http://schemas.openxmlformats.org/officeDocument/2006/relationships/hyperlink" Target="http://www.contraloria.cdmx.gob.mx/combate/Delegaciones.php?opt=3&amp;idanio=32&amp;anio=2022" TargetMode="External"/><Relationship Id="rId458" Type="http://schemas.openxmlformats.org/officeDocument/2006/relationships/hyperlink" Target="http://www.contraloria.cdmx.gob.mx/combate/Delegaciones.php?opt=1&amp;idanio=32&amp;anio=2022" TargetMode="External"/><Relationship Id="rId665" Type="http://schemas.openxmlformats.org/officeDocument/2006/relationships/hyperlink" Target="http://www.contraloria.cdmx.gob.mx/combate/Delegaciones.php?opt=1&amp;idanio=32&amp;anio=2022" TargetMode="External"/><Relationship Id="rId872" Type="http://schemas.openxmlformats.org/officeDocument/2006/relationships/hyperlink" Target="http://www.contraloria.cdmx.gob.mx/combate/Delegaciones.php?opt=1&amp;idanio=32&amp;anio=2022" TargetMode="External"/><Relationship Id="rId1088" Type="http://schemas.openxmlformats.org/officeDocument/2006/relationships/hyperlink" Target="http://www.contraloria.cdmx.gob.mx/combate/Delegaciones.php?opt=1&amp;idanio=32&amp;anio=2022" TargetMode="External"/><Relationship Id="rId1295" Type="http://schemas.openxmlformats.org/officeDocument/2006/relationships/hyperlink" Target="http://www.contraloria.cdmx.gob.mx/combate/Delegaciones.php?opt=1&amp;idanio=32&amp;anio=2022" TargetMode="External"/><Relationship Id="rId2139" Type="http://schemas.openxmlformats.org/officeDocument/2006/relationships/hyperlink" Target="http://www.contraloria.cdmx.gob.mx/combate/Delegaciones.php?opt=2&amp;idanio=32&amp;anio=2022" TargetMode="External"/><Relationship Id="rId2346" Type="http://schemas.openxmlformats.org/officeDocument/2006/relationships/hyperlink" Target="http://www.contraloria.cdmx.gob.mx/combate/Delegaciones.php?opt=2&amp;idanio=32&amp;anio=2022" TargetMode="External"/><Relationship Id="rId2553" Type="http://schemas.openxmlformats.org/officeDocument/2006/relationships/hyperlink" Target="http://www.contraloria.cdmx.gob.mx/combate/Delegaciones.php?opt=2&amp;idanio=32&amp;anio=2022" TargetMode="External"/><Relationship Id="rId2760" Type="http://schemas.openxmlformats.org/officeDocument/2006/relationships/hyperlink" Target="http://www.contraloria.cdmx.gob.mx/combate/Delegaciones.php?opt=3&amp;idanio=32&amp;anio=2022" TargetMode="External"/><Relationship Id="rId3604" Type="http://schemas.openxmlformats.org/officeDocument/2006/relationships/hyperlink" Target="http://www.contraloria.cdmx.gob.mx/combate/Delegaciones.php?opt=3&amp;idanio=32&amp;anio=2022" TargetMode="External"/><Relationship Id="rId3811" Type="http://schemas.openxmlformats.org/officeDocument/2006/relationships/hyperlink" Target="http://www.contraloria.cdmx.gob.mx/combate/Delegaciones.php?opt=3&amp;idanio=32&amp;anio=2022" TargetMode="External"/><Relationship Id="rId318" Type="http://schemas.openxmlformats.org/officeDocument/2006/relationships/hyperlink" Target="http://www.contraloria.cdmx.gob.mx/combate/Delegaciones.php?opt=1&amp;idanio=32&amp;anio=2022" TargetMode="External"/><Relationship Id="rId525" Type="http://schemas.openxmlformats.org/officeDocument/2006/relationships/hyperlink" Target="http://www.contraloria.cdmx.gob.mx/combate/Delegaciones.php?opt=1&amp;idanio=32&amp;anio=2022" TargetMode="External"/><Relationship Id="rId732" Type="http://schemas.openxmlformats.org/officeDocument/2006/relationships/hyperlink" Target="http://www.contraloria.cdmx.gob.mx/combate/Delegaciones.php?opt=1&amp;idanio=32&amp;anio=2022" TargetMode="External"/><Relationship Id="rId1155" Type="http://schemas.openxmlformats.org/officeDocument/2006/relationships/hyperlink" Target="http://www.contraloria.cdmx.gob.mx/combate/Delegaciones.php?opt=1&amp;idanio=32&amp;anio=2022" TargetMode="External"/><Relationship Id="rId1362" Type="http://schemas.openxmlformats.org/officeDocument/2006/relationships/hyperlink" Target="http://www.contraloria.cdmx.gob.mx/combate/Delegaciones.php?opt=2&amp;idanio=32&amp;anio=2022" TargetMode="External"/><Relationship Id="rId2206" Type="http://schemas.openxmlformats.org/officeDocument/2006/relationships/hyperlink" Target="http://www.contraloria.cdmx.gob.mx/combate/Delegaciones.php?opt=2&amp;idanio=32&amp;anio=2022" TargetMode="External"/><Relationship Id="rId2413" Type="http://schemas.openxmlformats.org/officeDocument/2006/relationships/hyperlink" Target="http://www.contraloria.cdmx.gob.mx/combate/Delegaciones.php?opt=2&amp;idanio=32&amp;anio=2022" TargetMode="External"/><Relationship Id="rId2620" Type="http://schemas.openxmlformats.org/officeDocument/2006/relationships/hyperlink" Target="http://www.contraloria.cdmx.gob.mx/combate/Delegaciones.php?opt=2&amp;idanio=32&amp;anio=2022" TargetMode="External"/><Relationship Id="rId1015" Type="http://schemas.openxmlformats.org/officeDocument/2006/relationships/hyperlink" Target="http://www.contraloria.cdmx.gob.mx/combate/Delegaciones.php?opt=1&amp;idanio=32&amp;anio=2022" TargetMode="External"/><Relationship Id="rId1222" Type="http://schemas.openxmlformats.org/officeDocument/2006/relationships/hyperlink" Target="http://www.contraloria.cdmx.gob.mx/combate/Delegaciones.php?opt=1&amp;idanio=32&amp;anio=2022" TargetMode="External"/><Relationship Id="rId3187" Type="http://schemas.openxmlformats.org/officeDocument/2006/relationships/hyperlink" Target="http://www.contraloria.cdmx.gob.mx/combate/Delegaciones.php?opt=3&amp;idanio=32&amp;anio=2022" TargetMode="External"/><Relationship Id="rId3394" Type="http://schemas.openxmlformats.org/officeDocument/2006/relationships/hyperlink" Target="http://www.contraloria.cdmx.gob.mx/combate/Delegaciones.php?opt=3&amp;idanio=32&amp;anio=2022" TargetMode="External"/><Relationship Id="rId3047" Type="http://schemas.openxmlformats.org/officeDocument/2006/relationships/hyperlink" Target="http://www.contraloria.cdmx.gob.mx/combate/Delegaciones.php?opt=3&amp;idanio=32&amp;anio=2022" TargetMode="External"/><Relationship Id="rId175" Type="http://schemas.openxmlformats.org/officeDocument/2006/relationships/hyperlink" Target="http://www.contraloria.cdmx.gob.mx/combate/Delegaciones.php?opt=1&amp;idanio=32&amp;anio=2022" TargetMode="External"/><Relationship Id="rId3254" Type="http://schemas.openxmlformats.org/officeDocument/2006/relationships/hyperlink" Target="http://www.contraloria.cdmx.gob.mx/combate/Delegaciones.php?opt=3&amp;idanio=32&amp;anio=2022" TargetMode="External"/><Relationship Id="rId3461" Type="http://schemas.openxmlformats.org/officeDocument/2006/relationships/hyperlink" Target="http://www.contraloria.cdmx.gob.mx/combate/Delegaciones.php?opt=3&amp;idanio=32&amp;anio=2022" TargetMode="External"/><Relationship Id="rId382" Type="http://schemas.openxmlformats.org/officeDocument/2006/relationships/hyperlink" Target="http://www.contraloria.cdmx.gob.mx/combate/Delegaciones.php?opt=1&amp;idanio=32&amp;anio=2022" TargetMode="External"/><Relationship Id="rId2063" Type="http://schemas.openxmlformats.org/officeDocument/2006/relationships/hyperlink" Target="http://www.contraloria.cdmx.gob.mx/combate/Delegaciones.php?opt=2&amp;idanio=32&amp;anio=2022" TargetMode="External"/><Relationship Id="rId2270" Type="http://schemas.openxmlformats.org/officeDocument/2006/relationships/hyperlink" Target="http://www.contraloria.cdmx.gob.mx/combate/Delegaciones.php?opt=2&amp;idanio=32&amp;anio=2022" TargetMode="External"/><Relationship Id="rId3114" Type="http://schemas.openxmlformats.org/officeDocument/2006/relationships/hyperlink" Target="http://www.contraloria.cdmx.gob.mx/combate/Delegaciones.php?opt=3&amp;idanio=32&amp;anio=2022" TargetMode="External"/><Relationship Id="rId3321" Type="http://schemas.openxmlformats.org/officeDocument/2006/relationships/hyperlink" Target="http://www.contraloria.cdmx.gob.mx/combate/Delegaciones.php?opt=3&amp;idanio=32&amp;anio=2022" TargetMode="External"/><Relationship Id="rId242" Type="http://schemas.openxmlformats.org/officeDocument/2006/relationships/hyperlink" Target="http://www.contraloria.cdmx.gob.mx/combate/Delegaciones.php?opt=1&amp;idanio=32&amp;anio=2022" TargetMode="External"/><Relationship Id="rId2130" Type="http://schemas.openxmlformats.org/officeDocument/2006/relationships/hyperlink" Target="http://www.contraloria.cdmx.gob.mx/combate/Delegaciones.php?opt=2&amp;idanio=32&amp;anio=2022" TargetMode="External"/><Relationship Id="rId102" Type="http://schemas.openxmlformats.org/officeDocument/2006/relationships/hyperlink" Target="http://www.contraloria.cdmx.gob.mx/combate/Delegaciones.php?opt=1&amp;idanio=32&amp;anio=2022" TargetMode="External"/><Relationship Id="rId1689" Type="http://schemas.openxmlformats.org/officeDocument/2006/relationships/hyperlink" Target="http://www.contraloria.cdmx.gob.mx/combate/Delegaciones.php?opt=2&amp;idanio=32&amp;anio=2022" TargetMode="External"/><Relationship Id="rId1896" Type="http://schemas.openxmlformats.org/officeDocument/2006/relationships/hyperlink" Target="http://www.contraloria.cdmx.gob.mx/combate/Delegaciones.php?opt=2&amp;idanio=32&amp;anio=2022" TargetMode="External"/><Relationship Id="rId2947" Type="http://schemas.openxmlformats.org/officeDocument/2006/relationships/hyperlink" Target="http://www.contraloria.cdmx.gob.mx/combate/Delegaciones.php?opt=3&amp;idanio=32&amp;anio=2022" TargetMode="External"/><Relationship Id="rId919" Type="http://schemas.openxmlformats.org/officeDocument/2006/relationships/hyperlink" Target="http://www.contraloria.cdmx.gob.mx/combate/Delegaciones.php?opt=1&amp;idanio=32&amp;anio=2022" TargetMode="External"/><Relationship Id="rId1549" Type="http://schemas.openxmlformats.org/officeDocument/2006/relationships/hyperlink" Target="http://www.contraloria.cdmx.gob.mx/combate/Delegaciones.php?opt=2&amp;idanio=32&amp;anio=2022" TargetMode="External"/><Relationship Id="rId1756" Type="http://schemas.openxmlformats.org/officeDocument/2006/relationships/hyperlink" Target="http://www.contraloria.cdmx.gob.mx/combate/Delegaciones.php?opt=2&amp;idanio=32&amp;anio=2022" TargetMode="External"/><Relationship Id="rId1963" Type="http://schemas.openxmlformats.org/officeDocument/2006/relationships/hyperlink" Target="http://www.contraloria.cdmx.gob.mx/combate/Delegaciones.php?opt=2&amp;idanio=32&amp;anio=2022" TargetMode="External"/><Relationship Id="rId2807" Type="http://schemas.openxmlformats.org/officeDocument/2006/relationships/hyperlink" Target="http://www.contraloria.cdmx.gob.mx/combate/Delegaciones.php?opt=3&amp;idanio=32&amp;anio=2022" TargetMode="External"/><Relationship Id="rId48" Type="http://schemas.openxmlformats.org/officeDocument/2006/relationships/hyperlink" Target="http://www.contraloria.cdmx.gob.mx/combate/Delegaciones.php?opt=1&amp;idanio=32&amp;anio=2022" TargetMode="External"/><Relationship Id="rId1409" Type="http://schemas.openxmlformats.org/officeDocument/2006/relationships/hyperlink" Target="http://www.contraloria.cdmx.gob.mx/combate/Delegaciones.php?opt=2&amp;idanio=32&amp;anio=2022" TargetMode="External"/><Relationship Id="rId1616" Type="http://schemas.openxmlformats.org/officeDocument/2006/relationships/hyperlink" Target="http://www.contraloria.cdmx.gob.mx/combate/Delegaciones.php?opt=2&amp;idanio=32&amp;anio=2022" TargetMode="External"/><Relationship Id="rId1823" Type="http://schemas.openxmlformats.org/officeDocument/2006/relationships/hyperlink" Target="http://www.contraloria.cdmx.gob.mx/combate/Delegaciones.php?opt=2&amp;idanio=32&amp;anio=2022" TargetMode="External"/><Relationship Id="rId3788" Type="http://schemas.openxmlformats.org/officeDocument/2006/relationships/hyperlink" Target="http://www.contraloria.cdmx.gob.mx/combate/Delegaciones.php?opt=3&amp;idanio=32&amp;anio=2022" TargetMode="External"/><Relationship Id="rId2597" Type="http://schemas.openxmlformats.org/officeDocument/2006/relationships/hyperlink" Target="http://www.contraloria.cdmx.gob.mx/combate/Delegaciones.php?opt=2&amp;idanio=32&amp;anio=2022" TargetMode="External"/><Relationship Id="rId3648" Type="http://schemas.openxmlformats.org/officeDocument/2006/relationships/hyperlink" Target="http://www.contraloria.cdmx.gob.mx/combate/Delegaciones.php?opt=3&amp;idanio=32&amp;anio=2022" TargetMode="External"/><Relationship Id="rId3855" Type="http://schemas.openxmlformats.org/officeDocument/2006/relationships/hyperlink" Target="http://www.contraloria.cdmx.gob.mx/combate/Delegaciones.php?opt=3&amp;idanio=32&amp;anio=2022" TargetMode="External"/><Relationship Id="rId569" Type="http://schemas.openxmlformats.org/officeDocument/2006/relationships/hyperlink" Target="http://www.contraloria.cdmx.gob.mx/combate/Delegaciones.php?opt=1&amp;idanio=32&amp;anio=2022" TargetMode="External"/><Relationship Id="rId776" Type="http://schemas.openxmlformats.org/officeDocument/2006/relationships/hyperlink" Target="http://www.contraloria.cdmx.gob.mx/combate/Delegaciones.php?opt=1&amp;idanio=32&amp;anio=2022" TargetMode="External"/><Relationship Id="rId983" Type="http://schemas.openxmlformats.org/officeDocument/2006/relationships/hyperlink" Target="http://www.contraloria.cdmx.gob.mx/combate/Delegaciones.php?opt=1&amp;idanio=32&amp;anio=2022" TargetMode="External"/><Relationship Id="rId1199" Type="http://schemas.openxmlformats.org/officeDocument/2006/relationships/hyperlink" Target="http://www.contraloria.cdmx.gob.mx/combate/Delegaciones.php?opt=1&amp;idanio=32&amp;anio=2022" TargetMode="External"/><Relationship Id="rId2457" Type="http://schemas.openxmlformats.org/officeDocument/2006/relationships/hyperlink" Target="http://www.contraloria.cdmx.gob.mx/combate/Delegaciones.php?opt=2&amp;idanio=32&amp;anio=2022" TargetMode="External"/><Relationship Id="rId2664" Type="http://schemas.openxmlformats.org/officeDocument/2006/relationships/hyperlink" Target="http://www.contraloria.cdmx.gob.mx/combate/Delegaciones.php?opt=3&amp;idanio=32&amp;anio=2022" TargetMode="External"/><Relationship Id="rId3508" Type="http://schemas.openxmlformats.org/officeDocument/2006/relationships/hyperlink" Target="http://www.contraloria.cdmx.gob.mx/combate/Delegaciones.php?opt=3&amp;idanio=32&amp;anio=2022" TargetMode="External"/><Relationship Id="rId429" Type="http://schemas.openxmlformats.org/officeDocument/2006/relationships/hyperlink" Target="http://www.contraloria.cdmx.gob.mx/combate/Delegaciones.php?opt=1&amp;idanio=32&amp;anio=2022" TargetMode="External"/><Relationship Id="rId636" Type="http://schemas.openxmlformats.org/officeDocument/2006/relationships/hyperlink" Target="http://www.contraloria.cdmx.gob.mx/combate/Delegaciones.php?opt=1&amp;idanio=32&amp;anio=2022" TargetMode="External"/><Relationship Id="rId1059" Type="http://schemas.openxmlformats.org/officeDocument/2006/relationships/hyperlink" Target="http://www.contraloria.cdmx.gob.mx/combate/Delegaciones.php?opt=1&amp;idanio=32&amp;anio=2022" TargetMode="External"/><Relationship Id="rId1266" Type="http://schemas.openxmlformats.org/officeDocument/2006/relationships/hyperlink" Target="http://www.contraloria.cdmx.gob.mx/combate/Delegaciones.php?opt=1&amp;idanio=32&amp;anio=2022" TargetMode="External"/><Relationship Id="rId1473" Type="http://schemas.openxmlformats.org/officeDocument/2006/relationships/hyperlink" Target="http://www.contraloria.cdmx.gob.mx/combate/Delegaciones.php?opt=2&amp;idanio=32&amp;anio=2022" TargetMode="External"/><Relationship Id="rId2317" Type="http://schemas.openxmlformats.org/officeDocument/2006/relationships/hyperlink" Target="http://www.contraloria.cdmx.gob.mx/combate/Delegaciones.php?opt=2&amp;idanio=32&amp;anio=2022" TargetMode="External"/><Relationship Id="rId2871" Type="http://schemas.openxmlformats.org/officeDocument/2006/relationships/hyperlink" Target="http://www.contraloria.cdmx.gob.mx/combate/Delegaciones.php?opt=3&amp;idanio=32&amp;anio=2022" TargetMode="External"/><Relationship Id="rId3715" Type="http://schemas.openxmlformats.org/officeDocument/2006/relationships/hyperlink" Target="http://www.contraloria.cdmx.gob.mx/combate/Delegaciones.php?opt=3&amp;idanio=32&amp;anio=2022" TargetMode="External"/><Relationship Id="rId3922" Type="http://schemas.openxmlformats.org/officeDocument/2006/relationships/hyperlink" Target="http://www.contraloria.cdmx.gob.mx/combate/Delegaciones.php?opt=3&amp;idanio=32&amp;anio=2022" TargetMode="External"/><Relationship Id="rId843" Type="http://schemas.openxmlformats.org/officeDocument/2006/relationships/hyperlink" Target="http://www.contraloria.cdmx.gob.mx/combate/Delegaciones.php?opt=1&amp;idanio=32&amp;anio=2022" TargetMode="External"/><Relationship Id="rId1126" Type="http://schemas.openxmlformats.org/officeDocument/2006/relationships/hyperlink" Target="http://www.contraloria.cdmx.gob.mx/combate/Delegaciones.php?opt=1&amp;idanio=32&amp;anio=2022" TargetMode="External"/><Relationship Id="rId1680" Type="http://schemas.openxmlformats.org/officeDocument/2006/relationships/hyperlink" Target="http://www.contraloria.cdmx.gob.mx/combate/Delegaciones.php?opt=2&amp;idanio=32&amp;anio=2022" TargetMode="External"/><Relationship Id="rId2524" Type="http://schemas.openxmlformats.org/officeDocument/2006/relationships/hyperlink" Target="http://www.contraloria.cdmx.gob.mx/combate/Delegaciones.php?opt=2&amp;idanio=32&amp;anio=2022" TargetMode="External"/><Relationship Id="rId2731" Type="http://schemas.openxmlformats.org/officeDocument/2006/relationships/hyperlink" Target="http://www.contraloria.cdmx.gob.mx/combate/Delegaciones.php?opt=3&amp;idanio=32&amp;anio=2022" TargetMode="External"/><Relationship Id="rId703" Type="http://schemas.openxmlformats.org/officeDocument/2006/relationships/hyperlink" Target="http://www.contraloria.cdmx.gob.mx/combate/Delegaciones.php?opt=1&amp;idanio=32&amp;anio=2022" TargetMode="External"/><Relationship Id="rId910" Type="http://schemas.openxmlformats.org/officeDocument/2006/relationships/hyperlink" Target="http://www.contraloria.cdmx.gob.mx/combate/Delegaciones.php?opt=1&amp;idanio=32&amp;anio=2022" TargetMode="External"/><Relationship Id="rId1333" Type="http://schemas.openxmlformats.org/officeDocument/2006/relationships/hyperlink" Target="http://www.contraloria.cdmx.gob.mx/combate/Delegaciones.php?opt=2&amp;idanio=32&amp;anio=2022" TargetMode="External"/><Relationship Id="rId1540" Type="http://schemas.openxmlformats.org/officeDocument/2006/relationships/hyperlink" Target="http://www.contraloria.cdmx.gob.mx/combate/Delegaciones.php?opt=2&amp;idanio=32&amp;anio=2022" TargetMode="External"/><Relationship Id="rId1400" Type="http://schemas.openxmlformats.org/officeDocument/2006/relationships/hyperlink" Target="http://www.contraloria.cdmx.gob.mx/combate/Delegaciones.php?opt=2&amp;idanio=32&amp;anio=2022" TargetMode="External"/><Relationship Id="rId3298" Type="http://schemas.openxmlformats.org/officeDocument/2006/relationships/hyperlink" Target="http://www.contraloria.cdmx.gob.mx/combate/Delegaciones.php?opt=3&amp;idanio=32&amp;anio=2022" TargetMode="External"/><Relationship Id="rId3158" Type="http://schemas.openxmlformats.org/officeDocument/2006/relationships/hyperlink" Target="http://www.contraloria.cdmx.gob.mx/combate/Delegaciones.php?opt=3&amp;idanio=32&amp;anio=2022" TargetMode="External"/><Relationship Id="rId3365" Type="http://schemas.openxmlformats.org/officeDocument/2006/relationships/hyperlink" Target="http://www.contraloria.cdmx.gob.mx/combate/Delegaciones.php?opt=3&amp;idanio=32&amp;anio=2022" TargetMode="External"/><Relationship Id="rId3572" Type="http://schemas.openxmlformats.org/officeDocument/2006/relationships/hyperlink" Target="http://www.contraloria.cdmx.gob.mx/combate/Delegaciones.php?opt=3&amp;idanio=32&amp;anio=2022" TargetMode="External"/><Relationship Id="rId286" Type="http://schemas.openxmlformats.org/officeDocument/2006/relationships/hyperlink" Target="http://www.contraloria.cdmx.gob.mx/combate/Delegaciones.php?opt=1&amp;idanio=32&amp;anio=2022" TargetMode="External"/><Relationship Id="rId493" Type="http://schemas.openxmlformats.org/officeDocument/2006/relationships/hyperlink" Target="http://www.contraloria.cdmx.gob.mx/combate/Delegaciones.php?opt=1&amp;idanio=32&amp;anio=2022" TargetMode="External"/><Relationship Id="rId2174" Type="http://schemas.openxmlformats.org/officeDocument/2006/relationships/hyperlink" Target="http://www.contraloria.cdmx.gob.mx/combate/Delegaciones.php?opt=2&amp;idanio=32&amp;anio=2022" TargetMode="External"/><Relationship Id="rId2381" Type="http://schemas.openxmlformats.org/officeDocument/2006/relationships/hyperlink" Target="http://www.contraloria.cdmx.gob.mx/combate/Delegaciones.php?opt=2&amp;idanio=32&amp;anio=2022" TargetMode="External"/><Relationship Id="rId3018" Type="http://schemas.openxmlformats.org/officeDocument/2006/relationships/hyperlink" Target="http://www.contraloria.cdmx.gob.mx/combate/Delegaciones.php?opt=3&amp;idanio=32&amp;anio=2022" TargetMode="External"/><Relationship Id="rId3225" Type="http://schemas.openxmlformats.org/officeDocument/2006/relationships/hyperlink" Target="http://www.contraloria.cdmx.gob.mx/combate/Delegaciones.php?opt=3&amp;idanio=32&amp;anio=2022" TargetMode="External"/><Relationship Id="rId3432" Type="http://schemas.openxmlformats.org/officeDocument/2006/relationships/hyperlink" Target="http://www.contraloria.cdmx.gob.mx/combate/Delegaciones.php?opt=3&amp;idanio=32&amp;anio=2022" TargetMode="External"/><Relationship Id="rId146" Type="http://schemas.openxmlformats.org/officeDocument/2006/relationships/hyperlink" Target="http://www.contraloria.cdmx.gob.mx/combate/Delegaciones.php?opt=1&amp;idanio=32&amp;anio=2022" TargetMode="External"/><Relationship Id="rId353" Type="http://schemas.openxmlformats.org/officeDocument/2006/relationships/hyperlink" Target="http://www.contraloria.cdmx.gob.mx/combate/Delegaciones.php?opt=1&amp;idanio=32&amp;anio=2022" TargetMode="External"/><Relationship Id="rId560" Type="http://schemas.openxmlformats.org/officeDocument/2006/relationships/hyperlink" Target="http://www.contraloria.cdmx.gob.mx/combate/Delegaciones.php?opt=1&amp;idanio=32&amp;anio=2022" TargetMode="External"/><Relationship Id="rId1190" Type="http://schemas.openxmlformats.org/officeDocument/2006/relationships/hyperlink" Target="http://www.contraloria.cdmx.gob.mx/combate/Delegaciones.php?opt=1&amp;idanio=32&amp;anio=2022" TargetMode="External"/><Relationship Id="rId2034" Type="http://schemas.openxmlformats.org/officeDocument/2006/relationships/hyperlink" Target="http://www.contraloria.cdmx.gob.mx/combate/Delegaciones.php?opt=2&amp;idanio=32&amp;anio=2022" TargetMode="External"/><Relationship Id="rId2241" Type="http://schemas.openxmlformats.org/officeDocument/2006/relationships/hyperlink" Target="http://www.contraloria.cdmx.gob.mx/combate/Delegaciones.php?opt=2&amp;idanio=32&amp;anio=2022" TargetMode="External"/><Relationship Id="rId213" Type="http://schemas.openxmlformats.org/officeDocument/2006/relationships/hyperlink" Target="http://www.contraloria.cdmx.gob.mx/combate/Delegaciones.php?opt=1&amp;idanio=32&amp;anio=2022" TargetMode="External"/><Relationship Id="rId420" Type="http://schemas.openxmlformats.org/officeDocument/2006/relationships/hyperlink" Target="http://www.contraloria.cdmx.gob.mx/combate/Delegaciones.php?opt=1&amp;idanio=32&amp;anio=2022" TargetMode="External"/><Relationship Id="rId1050" Type="http://schemas.openxmlformats.org/officeDocument/2006/relationships/hyperlink" Target="http://www.contraloria.cdmx.gob.mx/combate/Delegaciones.php?opt=1&amp;idanio=32&amp;anio=2022" TargetMode="External"/><Relationship Id="rId2101" Type="http://schemas.openxmlformats.org/officeDocument/2006/relationships/hyperlink" Target="http://www.contraloria.cdmx.gob.mx/combate/Delegaciones.php?opt=2&amp;idanio=32&amp;anio=2022" TargetMode="External"/><Relationship Id="rId1867" Type="http://schemas.openxmlformats.org/officeDocument/2006/relationships/hyperlink" Target="http://www.contraloria.cdmx.gob.mx/combate/Delegaciones.php?opt=2&amp;idanio=32&amp;anio=2022" TargetMode="External"/><Relationship Id="rId2918" Type="http://schemas.openxmlformats.org/officeDocument/2006/relationships/hyperlink" Target="http://www.contraloria.cdmx.gob.mx/combate/Delegaciones.php?opt=3&amp;idanio=32&amp;anio=2022" TargetMode="External"/><Relationship Id="rId1727" Type="http://schemas.openxmlformats.org/officeDocument/2006/relationships/hyperlink" Target="http://www.contraloria.cdmx.gob.mx/combate/Delegaciones.php?opt=2&amp;idanio=32&amp;anio=2022" TargetMode="External"/><Relationship Id="rId1934" Type="http://schemas.openxmlformats.org/officeDocument/2006/relationships/hyperlink" Target="http://www.contraloria.cdmx.gob.mx/combate/Delegaciones.php?opt=2&amp;idanio=32&amp;anio=2022" TargetMode="External"/><Relationship Id="rId3082" Type="http://schemas.openxmlformats.org/officeDocument/2006/relationships/hyperlink" Target="http://www.contraloria.cdmx.gob.mx/combate/Delegaciones.php?opt=3&amp;idanio=32&amp;anio=2022" TargetMode="External"/><Relationship Id="rId19" Type="http://schemas.openxmlformats.org/officeDocument/2006/relationships/hyperlink" Target="http://www.contraloria.cdmx.gob.mx/combate/Delegaciones.php?opt=1&amp;idanio=32&amp;anio=2022" TargetMode="External"/><Relationship Id="rId3899" Type="http://schemas.openxmlformats.org/officeDocument/2006/relationships/hyperlink" Target="http://www.contraloria.cdmx.gob.mx/combate/Delegaciones.php?opt=3&amp;idanio=32&amp;anio=2022" TargetMode="External"/><Relationship Id="rId3759" Type="http://schemas.openxmlformats.org/officeDocument/2006/relationships/hyperlink" Target="http://www.contraloria.cdmx.gob.mx/combate/Delegaciones.php?opt=3&amp;idanio=32&amp;anio=2022" TargetMode="External"/><Relationship Id="rId3966" Type="http://schemas.openxmlformats.org/officeDocument/2006/relationships/hyperlink" Target="http://www.contraloria.cdmx.gob.mx/combate/Delegaciones.php?opt=3&amp;idanio=32&amp;anio=2022" TargetMode="External"/><Relationship Id="rId3" Type="http://schemas.openxmlformats.org/officeDocument/2006/relationships/hyperlink" Target="http://www.contraloria.cdmx.gob.mx/combate/Delegaciones.php?opt=3&amp;idanio=32&amp;anio=2022" TargetMode="External"/><Relationship Id="rId887" Type="http://schemas.openxmlformats.org/officeDocument/2006/relationships/hyperlink" Target="http://www.contraloria.cdmx.gob.mx/combate/Delegaciones.php?opt=1&amp;idanio=32&amp;anio=2022" TargetMode="External"/><Relationship Id="rId2568" Type="http://schemas.openxmlformats.org/officeDocument/2006/relationships/hyperlink" Target="http://www.contraloria.cdmx.gob.mx/combate/Delegaciones.php?opt=2&amp;idanio=32&amp;anio=2022" TargetMode="External"/><Relationship Id="rId2775" Type="http://schemas.openxmlformats.org/officeDocument/2006/relationships/hyperlink" Target="http://www.contraloria.cdmx.gob.mx/combate/Delegaciones.php?opt=3&amp;idanio=32&amp;anio=2022" TargetMode="External"/><Relationship Id="rId2982" Type="http://schemas.openxmlformats.org/officeDocument/2006/relationships/hyperlink" Target="http://www.contraloria.cdmx.gob.mx/combate/Delegaciones.php?opt=3&amp;idanio=32&amp;anio=2022" TargetMode="External"/><Relationship Id="rId3619" Type="http://schemas.openxmlformats.org/officeDocument/2006/relationships/hyperlink" Target="http://www.contraloria.cdmx.gob.mx/combate/Delegaciones.php?opt=3&amp;idanio=32&amp;anio=2022" TargetMode="External"/><Relationship Id="rId3826" Type="http://schemas.openxmlformats.org/officeDocument/2006/relationships/hyperlink" Target="http://www.contraloria.cdmx.gob.mx/combate/Delegaciones.php?opt=3&amp;idanio=32&amp;anio=2022" TargetMode="External"/><Relationship Id="rId747" Type="http://schemas.openxmlformats.org/officeDocument/2006/relationships/hyperlink" Target="http://www.contraloria.cdmx.gob.mx/combate/Delegaciones.php?opt=1&amp;idanio=32&amp;anio=2022" TargetMode="External"/><Relationship Id="rId954" Type="http://schemas.openxmlformats.org/officeDocument/2006/relationships/hyperlink" Target="http://www.contraloria.cdmx.gob.mx/combate/Delegaciones.php?opt=1&amp;idanio=32&amp;anio=2022" TargetMode="External"/><Relationship Id="rId1377" Type="http://schemas.openxmlformats.org/officeDocument/2006/relationships/hyperlink" Target="http://www.contraloria.cdmx.gob.mx/combate/Delegaciones.php?opt=2&amp;idanio=32&amp;anio=2022" TargetMode="External"/><Relationship Id="rId1584" Type="http://schemas.openxmlformats.org/officeDocument/2006/relationships/hyperlink" Target="http://www.contraloria.cdmx.gob.mx/combate/Delegaciones.php?opt=2&amp;idanio=32&amp;anio=2022" TargetMode="External"/><Relationship Id="rId1791" Type="http://schemas.openxmlformats.org/officeDocument/2006/relationships/hyperlink" Target="http://www.contraloria.cdmx.gob.mx/combate/Delegaciones.php?opt=2&amp;idanio=32&amp;anio=2022" TargetMode="External"/><Relationship Id="rId2428" Type="http://schemas.openxmlformats.org/officeDocument/2006/relationships/hyperlink" Target="http://www.contraloria.cdmx.gob.mx/combate/Delegaciones.php?opt=2&amp;idanio=32&amp;anio=2022" TargetMode="External"/><Relationship Id="rId2635" Type="http://schemas.openxmlformats.org/officeDocument/2006/relationships/hyperlink" Target="http://www.contraloria.cdmx.gob.mx/combate/Delegaciones.php?opt=2&amp;idanio=32&amp;anio=2022" TargetMode="External"/><Relationship Id="rId2842" Type="http://schemas.openxmlformats.org/officeDocument/2006/relationships/hyperlink" Target="http://www.contraloria.cdmx.gob.mx/combate/Delegaciones.php?opt=3&amp;idanio=32&amp;anio=2022" TargetMode="External"/><Relationship Id="rId83" Type="http://schemas.openxmlformats.org/officeDocument/2006/relationships/hyperlink" Target="http://www.contraloria.cdmx.gob.mx/combate/Delegaciones.php?opt=1&amp;idanio=32&amp;anio=2022" TargetMode="External"/><Relationship Id="rId607" Type="http://schemas.openxmlformats.org/officeDocument/2006/relationships/hyperlink" Target="http://www.contraloria.cdmx.gob.mx/combate/Delegaciones.php?opt=1&amp;idanio=32&amp;anio=2022" TargetMode="External"/><Relationship Id="rId814" Type="http://schemas.openxmlformats.org/officeDocument/2006/relationships/hyperlink" Target="http://www.contraloria.cdmx.gob.mx/combate/Delegaciones.php?opt=1&amp;idanio=32&amp;anio=2022" TargetMode="External"/><Relationship Id="rId1237" Type="http://schemas.openxmlformats.org/officeDocument/2006/relationships/hyperlink" Target="http://www.contraloria.cdmx.gob.mx/combate/Delegaciones.php?opt=1&amp;idanio=32&amp;anio=2022" TargetMode="External"/><Relationship Id="rId1444" Type="http://schemas.openxmlformats.org/officeDocument/2006/relationships/hyperlink" Target="http://www.contraloria.cdmx.gob.mx/combate/Delegaciones.php?opt=2&amp;idanio=32&amp;anio=2022" TargetMode="External"/><Relationship Id="rId1651" Type="http://schemas.openxmlformats.org/officeDocument/2006/relationships/hyperlink" Target="http://www.contraloria.cdmx.gob.mx/combate/Delegaciones.php?opt=2&amp;idanio=32&amp;anio=2022" TargetMode="External"/><Relationship Id="rId2702" Type="http://schemas.openxmlformats.org/officeDocument/2006/relationships/hyperlink" Target="http://www.contraloria.cdmx.gob.mx/combate/Delegaciones.php?opt=3&amp;idanio=32&amp;anio=2022" TargetMode="External"/><Relationship Id="rId1304" Type="http://schemas.openxmlformats.org/officeDocument/2006/relationships/hyperlink" Target="http://www.contraloria.cdmx.gob.mx/combate/Delegaciones.php?opt=1&amp;idanio=32&amp;anio=2022" TargetMode="External"/><Relationship Id="rId1511" Type="http://schemas.openxmlformats.org/officeDocument/2006/relationships/hyperlink" Target="http://www.contraloria.cdmx.gob.mx/combate/Delegaciones.php?opt=2&amp;idanio=32&amp;anio=2022" TargetMode="External"/><Relationship Id="rId3269" Type="http://schemas.openxmlformats.org/officeDocument/2006/relationships/hyperlink" Target="http://www.contraloria.cdmx.gob.mx/combate/Delegaciones.php?opt=3&amp;idanio=32&amp;anio=2022" TargetMode="External"/><Relationship Id="rId3476" Type="http://schemas.openxmlformats.org/officeDocument/2006/relationships/hyperlink" Target="http://www.contraloria.cdmx.gob.mx/combate/Delegaciones.php?opt=3&amp;idanio=32&amp;anio=2022" TargetMode="External"/><Relationship Id="rId3683" Type="http://schemas.openxmlformats.org/officeDocument/2006/relationships/hyperlink" Target="http://www.contraloria.cdmx.gob.mx/combate/Delegaciones.php?opt=3&amp;idanio=32&amp;anio=2022" TargetMode="External"/><Relationship Id="rId10" Type="http://schemas.openxmlformats.org/officeDocument/2006/relationships/hyperlink" Target="http://www.contraloria.cdmx.gob.mx/combate/Delegaciones.php?opt=1&amp;idanio=32&amp;anio=2022" TargetMode="External"/><Relationship Id="rId397" Type="http://schemas.openxmlformats.org/officeDocument/2006/relationships/hyperlink" Target="http://www.contraloria.cdmx.gob.mx/combate/Delegaciones.php?opt=1&amp;idanio=32&amp;anio=2022" TargetMode="External"/><Relationship Id="rId2078" Type="http://schemas.openxmlformats.org/officeDocument/2006/relationships/hyperlink" Target="http://www.contraloria.cdmx.gob.mx/combate/Delegaciones.php?opt=2&amp;idanio=32&amp;anio=2022" TargetMode="External"/><Relationship Id="rId2285" Type="http://schemas.openxmlformats.org/officeDocument/2006/relationships/hyperlink" Target="http://www.contraloria.cdmx.gob.mx/combate/Delegaciones.php?opt=2&amp;idanio=32&amp;anio=2022" TargetMode="External"/><Relationship Id="rId2492" Type="http://schemas.openxmlformats.org/officeDocument/2006/relationships/hyperlink" Target="http://www.contraloria.cdmx.gob.mx/combate/Delegaciones.php?opt=2&amp;idanio=32&amp;anio=2022" TargetMode="External"/><Relationship Id="rId3129" Type="http://schemas.openxmlformats.org/officeDocument/2006/relationships/hyperlink" Target="http://www.contraloria.cdmx.gob.mx/combate/Delegaciones.php?opt=3&amp;idanio=32&amp;anio=2022" TargetMode="External"/><Relationship Id="rId3336" Type="http://schemas.openxmlformats.org/officeDocument/2006/relationships/hyperlink" Target="http://www.contraloria.cdmx.gob.mx/combate/Delegaciones.php?opt=3&amp;idanio=32&amp;anio=2022" TargetMode="External"/><Relationship Id="rId3890" Type="http://schemas.openxmlformats.org/officeDocument/2006/relationships/hyperlink" Target="http://www.contraloria.cdmx.gob.mx/combate/Delegaciones.php?opt=3&amp;idanio=32&amp;anio=2022" TargetMode="External"/><Relationship Id="rId257" Type="http://schemas.openxmlformats.org/officeDocument/2006/relationships/hyperlink" Target="http://www.contraloria.cdmx.gob.mx/combate/Delegaciones.php?opt=1&amp;idanio=32&amp;anio=2022" TargetMode="External"/><Relationship Id="rId464" Type="http://schemas.openxmlformats.org/officeDocument/2006/relationships/hyperlink" Target="http://www.contraloria.cdmx.gob.mx/combate/Delegaciones.php?opt=1&amp;idanio=32&amp;anio=2022" TargetMode="External"/><Relationship Id="rId1094" Type="http://schemas.openxmlformats.org/officeDocument/2006/relationships/hyperlink" Target="http://www.contraloria.cdmx.gob.mx/combate/Delegaciones.php?opt=1&amp;idanio=32&amp;anio=2022" TargetMode="External"/><Relationship Id="rId2145" Type="http://schemas.openxmlformats.org/officeDocument/2006/relationships/hyperlink" Target="http://www.contraloria.cdmx.gob.mx/combate/Delegaciones.php?opt=2&amp;idanio=32&amp;anio=2022" TargetMode="External"/><Relationship Id="rId3543" Type="http://schemas.openxmlformats.org/officeDocument/2006/relationships/hyperlink" Target="http://www.contraloria.cdmx.gob.mx/combate/Delegaciones.php?opt=3&amp;idanio=32&amp;anio=2022" TargetMode="External"/><Relationship Id="rId3750" Type="http://schemas.openxmlformats.org/officeDocument/2006/relationships/hyperlink" Target="http://www.contraloria.cdmx.gob.mx/combate/Delegaciones.php?opt=3&amp;idanio=32&amp;anio=2022" TargetMode="External"/><Relationship Id="rId117" Type="http://schemas.openxmlformats.org/officeDocument/2006/relationships/hyperlink" Target="http://www.contraloria.cdmx.gob.mx/combate/Delegaciones.php?opt=1&amp;idanio=32&amp;anio=2022" TargetMode="External"/><Relationship Id="rId671" Type="http://schemas.openxmlformats.org/officeDocument/2006/relationships/hyperlink" Target="http://www.contraloria.cdmx.gob.mx/combate/Delegaciones.php?opt=1&amp;idanio=32&amp;anio=2022" TargetMode="External"/><Relationship Id="rId2352" Type="http://schemas.openxmlformats.org/officeDocument/2006/relationships/hyperlink" Target="http://www.contraloria.cdmx.gob.mx/combate/Delegaciones.php?opt=2&amp;idanio=32&amp;anio=2022" TargetMode="External"/><Relationship Id="rId3403" Type="http://schemas.openxmlformats.org/officeDocument/2006/relationships/hyperlink" Target="http://www.contraloria.cdmx.gob.mx/combate/Delegaciones.php?opt=3&amp;idanio=32&amp;anio=2022" TargetMode="External"/><Relationship Id="rId3610" Type="http://schemas.openxmlformats.org/officeDocument/2006/relationships/hyperlink" Target="http://www.contraloria.cdmx.gob.mx/combate/Delegaciones.php?opt=3&amp;idanio=32&amp;anio=2022" TargetMode="External"/><Relationship Id="rId324" Type="http://schemas.openxmlformats.org/officeDocument/2006/relationships/hyperlink" Target="http://www.contraloria.cdmx.gob.mx/combate/Delegaciones.php?opt=1&amp;idanio=32&amp;anio=2022" TargetMode="External"/><Relationship Id="rId531" Type="http://schemas.openxmlformats.org/officeDocument/2006/relationships/hyperlink" Target="http://www.contraloria.cdmx.gob.mx/combate/Delegaciones.php?opt=1&amp;idanio=32&amp;anio=2022" TargetMode="External"/><Relationship Id="rId1161" Type="http://schemas.openxmlformats.org/officeDocument/2006/relationships/hyperlink" Target="http://www.contraloria.cdmx.gob.mx/combate/Delegaciones.php?opt=1&amp;idanio=32&amp;anio=2022" TargetMode="External"/><Relationship Id="rId2005" Type="http://schemas.openxmlformats.org/officeDocument/2006/relationships/hyperlink" Target="http://www.contraloria.cdmx.gob.mx/combate/Delegaciones.php?opt=2&amp;idanio=32&amp;anio=2022" TargetMode="External"/><Relationship Id="rId2212" Type="http://schemas.openxmlformats.org/officeDocument/2006/relationships/hyperlink" Target="http://www.contraloria.cdmx.gob.mx/combate/Delegaciones.php?opt=2&amp;idanio=32&amp;anio=2022" TargetMode="External"/><Relationship Id="rId1021" Type="http://schemas.openxmlformats.org/officeDocument/2006/relationships/hyperlink" Target="http://www.contraloria.cdmx.gob.mx/combate/Delegaciones.php?opt=1&amp;idanio=32&amp;anio=2022" TargetMode="External"/><Relationship Id="rId1978" Type="http://schemas.openxmlformats.org/officeDocument/2006/relationships/hyperlink" Target="http://www.contraloria.cdmx.gob.mx/combate/Delegaciones.php?opt=2&amp;idanio=32&amp;anio=2022" TargetMode="External"/><Relationship Id="rId3193" Type="http://schemas.openxmlformats.org/officeDocument/2006/relationships/hyperlink" Target="http://www.contraloria.cdmx.gob.mx/combate/Delegaciones.php?opt=3&amp;idanio=32&amp;anio=2022" TargetMode="External"/><Relationship Id="rId1838" Type="http://schemas.openxmlformats.org/officeDocument/2006/relationships/hyperlink" Target="http://www.contraloria.cdmx.gob.mx/combate/Delegaciones.php?opt=2&amp;idanio=32&amp;anio=2022" TargetMode="External"/><Relationship Id="rId3053" Type="http://schemas.openxmlformats.org/officeDocument/2006/relationships/hyperlink" Target="http://www.contraloria.cdmx.gob.mx/combate/Delegaciones.php?opt=3&amp;idanio=32&amp;anio=2022" TargetMode="External"/><Relationship Id="rId3260" Type="http://schemas.openxmlformats.org/officeDocument/2006/relationships/hyperlink" Target="http://www.contraloria.cdmx.gob.mx/combate/Delegaciones.php?opt=3&amp;idanio=32&amp;anio=2022" TargetMode="External"/><Relationship Id="rId181" Type="http://schemas.openxmlformats.org/officeDocument/2006/relationships/hyperlink" Target="http://www.contraloria.cdmx.gob.mx/combate/Delegaciones.php?opt=1&amp;idanio=32&amp;anio=2022" TargetMode="External"/><Relationship Id="rId1905" Type="http://schemas.openxmlformats.org/officeDocument/2006/relationships/hyperlink" Target="http://www.contraloria.cdmx.gob.mx/combate/Delegaciones.php?opt=2&amp;idanio=32&amp;anio=2022" TargetMode="External"/><Relationship Id="rId3120" Type="http://schemas.openxmlformats.org/officeDocument/2006/relationships/hyperlink" Target="http://www.contraloria.cdmx.gob.mx/combate/Delegaciones.php?opt=3&amp;idanio=32&amp;anio=2022" TargetMode="External"/><Relationship Id="rId998" Type="http://schemas.openxmlformats.org/officeDocument/2006/relationships/hyperlink" Target="http://www.contraloria.cdmx.gob.mx/combate/Delegaciones.php?opt=1&amp;idanio=32&amp;anio=2022" TargetMode="External"/><Relationship Id="rId2679" Type="http://schemas.openxmlformats.org/officeDocument/2006/relationships/hyperlink" Target="http://www.contraloria.cdmx.gob.mx/combate/Delegaciones.php?opt=3&amp;idanio=32&amp;anio=2022" TargetMode="External"/><Relationship Id="rId2886" Type="http://schemas.openxmlformats.org/officeDocument/2006/relationships/hyperlink" Target="http://www.contraloria.cdmx.gob.mx/combate/Delegaciones.php?opt=3&amp;idanio=32&amp;anio=2022" TargetMode="External"/><Relationship Id="rId3937" Type="http://schemas.openxmlformats.org/officeDocument/2006/relationships/hyperlink" Target="http://www.contraloria.cdmx.gob.mx/combate/Delegaciones.php?opt=3&amp;idanio=32&amp;anio=2022" TargetMode="External"/><Relationship Id="rId858" Type="http://schemas.openxmlformats.org/officeDocument/2006/relationships/hyperlink" Target="http://www.contraloria.cdmx.gob.mx/combate/Delegaciones.php?opt=1&amp;idanio=32&amp;anio=2022" TargetMode="External"/><Relationship Id="rId1488" Type="http://schemas.openxmlformats.org/officeDocument/2006/relationships/hyperlink" Target="http://www.contraloria.cdmx.gob.mx/combate/Delegaciones.php?opt=2&amp;idanio=32&amp;anio=2022" TargetMode="External"/><Relationship Id="rId1695" Type="http://schemas.openxmlformats.org/officeDocument/2006/relationships/hyperlink" Target="http://www.contraloria.cdmx.gob.mx/combate/Delegaciones.php?opt=2&amp;idanio=32&amp;anio=2022" TargetMode="External"/><Relationship Id="rId2539" Type="http://schemas.openxmlformats.org/officeDocument/2006/relationships/hyperlink" Target="http://www.contraloria.cdmx.gob.mx/combate/Delegaciones.php?opt=2&amp;idanio=32&amp;anio=2022" TargetMode="External"/><Relationship Id="rId2746" Type="http://schemas.openxmlformats.org/officeDocument/2006/relationships/hyperlink" Target="http://www.contraloria.cdmx.gob.mx/combate/Delegaciones.php?opt=3&amp;idanio=32&amp;anio=2022" TargetMode="External"/><Relationship Id="rId2953" Type="http://schemas.openxmlformats.org/officeDocument/2006/relationships/hyperlink" Target="http://www.contraloria.cdmx.gob.mx/combate/Delegaciones.php?opt=3&amp;idanio=32&amp;anio=2022" TargetMode="External"/><Relationship Id="rId718" Type="http://schemas.openxmlformats.org/officeDocument/2006/relationships/hyperlink" Target="http://www.contraloria.cdmx.gob.mx/combate/Delegaciones.php?opt=1&amp;idanio=32&amp;anio=2022" TargetMode="External"/><Relationship Id="rId925" Type="http://schemas.openxmlformats.org/officeDocument/2006/relationships/hyperlink" Target="http://www.contraloria.cdmx.gob.mx/combate/Delegaciones.php?opt=1&amp;idanio=32&amp;anio=2022" TargetMode="External"/><Relationship Id="rId1348" Type="http://schemas.openxmlformats.org/officeDocument/2006/relationships/hyperlink" Target="http://www.contraloria.cdmx.gob.mx/combate/Delegaciones.php?opt=2&amp;idanio=32&amp;anio=2022" TargetMode="External"/><Relationship Id="rId1555" Type="http://schemas.openxmlformats.org/officeDocument/2006/relationships/hyperlink" Target="http://www.contraloria.cdmx.gob.mx/combate/Delegaciones.php?opt=2&amp;idanio=32&amp;anio=2022" TargetMode="External"/><Relationship Id="rId1762" Type="http://schemas.openxmlformats.org/officeDocument/2006/relationships/hyperlink" Target="http://www.contraloria.cdmx.gob.mx/combate/Delegaciones.php?opt=2&amp;idanio=32&amp;anio=2022" TargetMode="External"/><Relationship Id="rId2606" Type="http://schemas.openxmlformats.org/officeDocument/2006/relationships/hyperlink" Target="http://www.contraloria.cdmx.gob.mx/combate/Delegaciones.php?opt=2&amp;idanio=32&amp;anio=2022" TargetMode="External"/><Relationship Id="rId1208" Type="http://schemas.openxmlformats.org/officeDocument/2006/relationships/hyperlink" Target="http://www.contraloria.cdmx.gob.mx/combate/Delegaciones.php?opt=1&amp;idanio=32&amp;anio=2022" TargetMode="External"/><Relationship Id="rId1415" Type="http://schemas.openxmlformats.org/officeDocument/2006/relationships/hyperlink" Target="http://www.contraloria.cdmx.gob.mx/combate/Delegaciones.php?opt=2&amp;idanio=32&amp;anio=2022" TargetMode="External"/><Relationship Id="rId2813" Type="http://schemas.openxmlformats.org/officeDocument/2006/relationships/hyperlink" Target="http://www.contraloria.cdmx.gob.mx/combate/Delegaciones.php?opt=3&amp;idanio=32&amp;anio=2022" TargetMode="External"/><Relationship Id="rId54" Type="http://schemas.openxmlformats.org/officeDocument/2006/relationships/hyperlink" Target="http://www.contraloria.cdmx.gob.mx/combate/Delegaciones.php?opt=1&amp;idanio=32&amp;anio=2022" TargetMode="External"/><Relationship Id="rId1622" Type="http://schemas.openxmlformats.org/officeDocument/2006/relationships/hyperlink" Target="http://www.contraloria.cdmx.gob.mx/combate/Delegaciones.php?opt=2&amp;idanio=32&amp;anio=2022" TargetMode="External"/><Relationship Id="rId2189" Type="http://schemas.openxmlformats.org/officeDocument/2006/relationships/hyperlink" Target="http://www.contraloria.cdmx.gob.mx/combate/Delegaciones.php?opt=2&amp;idanio=32&amp;anio=2022" TargetMode="External"/><Relationship Id="rId3587" Type="http://schemas.openxmlformats.org/officeDocument/2006/relationships/hyperlink" Target="http://www.contraloria.cdmx.gob.mx/combate/Delegaciones.php?opt=3&amp;idanio=32&amp;anio=2022" TargetMode="External"/><Relationship Id="rId3794" Type="http://schemas.openxmlformats.org/officeDocument/2006/relationships/hyperlink" Target="http://www.contraloria.cdmx.gob.mx/combate/Delegaciones.php?opt=3&amp;idanio=32&amp;anio=2022" TargetMode="External"/><Relationship Id="rId2396" Type="http://schemas.openxmlformats.org/officeDocument/2006/relationships/hyperlink" Target="http://www.contraloria.cdmx.gob.mx/combate/Delegaciones.php?opt=2&amp;idanio=32&amp;anio=2022" TargetMode="External"/><Relationship Id="rId3447" Type="http://schemas.openxmlformats.org/officeDocument/2006/relationships/hyperlink" Target="http://www.contraloria.cdmx.gob.mx/combate/Delegaciones.php?opt=3&amp;idanio=32&amp;anio=2022" TargetMode="External"/><Relationship Id="rId3654" Type="http://schemas.openxmlformats.org/officeDocument/2006/relationships/hyperlink" Target="http://www.contraloria.cdmx.gob.mx/combate/Delegaciones.php?opt=3&amp;idanio=32&amp;anio=2022" TargetMode="External"/><Relationship Id="rId3861" Type="http://schemas.openxmlformats.org/officeDocument/2006/relationships/hyperlink" Target="http://www.contraloria.cdmx.gob.mx/combate/Delegaciones.php?opt=3&amp;idanio=32&amp;anio=2022" TargetMode="External"/><Relationship Id="rId368" Type="http://schemas.openxmlformats.org/officeDocument/2006/relationships/hyperlink" Target="http://www.contraloria.cdmx.gob.mx/combate/Delegaciones.php?opt=1&amp;idanio=32&amp;anio=2022" TargetMode="External"/><Relationship Id="rId575" Type="http://schemas.openxmlformats.org/officeDocument/2006/relationships/hyperlink" Target="http://www.contraloria.cdmx.gob.mx/combate/Delegaciones.php?opt=1&amp;idanio=32&amp;anio=2022" TargetMode="External"/><Relationship Id="rId782" Type="http://schemas.openxmlformats.org/officeDocument/2006/relationships/hyperlink" Target="http://www.contraloria.cdmx.gob.mx/combate/Delegaciones.php?opt=1&amp;idanio=32&amp;anio=2022" TargetMode="External"/><Relationship Id="rId2049" Type="http://schemas.openxmlformats.org/officeDocument/2006/relationships/hyperlink" Target="http://www.contraloria.cdmx.gob.mx/combate/Delegaciones.php?opt=2&amp;idanio=32&amp;anio=2022" TargetMode="External"/><Relationship Id="rId2256" Type="http://schemas.openxmlformats.org/officeDocument/2006/relationships/hyperlink" Target="http://www.contraloria.cdmx.gob.mx/combate/Delegaciones.php?opt=2&amp;idanio=32&amp;anio=2022" TargetMode="External"/><Relationship Id="rId2463" Type="http://schemas.openxmlformats.org/officeDocument/2006/relationships/hyperlink" Target="http://www.contraloria.cdmx.gob.mx/combate/Delegaciones.php?opt=2&amp;idanio=32&amp;anio=2022" TargetMode="External"/><Relationship Id="rId2670" Type="http://schemas.openxmlformats.org/officeDocument/2006/relationships/hyperlink" Target="http://www.contraloria.cdmx.gob.mx/combate/Delegaciones.php?opt=3&amp;idanio=32&amp;anio=2022" TargetMode="External"/><Relationship Id="rId3307" Type="http://schemas.openxmlformats.org/officeDocument/2006/relationships/hyperlink" Target="http://www.contraloria.cdmx.gob.mx/combate/Delegaciones.php?opt=3&amp;idanio=32&amp;anio=2022" TargetMode="External"/><Relationship Id="rId3514" Type="http://schemas.openxmlformats.org/officeDocument/2006/relationships/hyperlink" Target="http://www.contraloria.cdmx.gob.mx/combate/Delegaciones.php?opt=3&amp;idanio=32&amp;anio=2022" TargetMode="External"/><Relationship Id="rId3721" Type="http://schemas.openxmlformats.org/officeDocument/2006/relationships/hyperlink" Target="http://www.contraloria.cdmx.gob.mx/combate/Delegaciones.php?opt=3&amp;idanio=32&amp;anio=2022" TargetMode="External"/><Relationship Id="rId228" Type="http://schemas.openxmlformats.org/officeDocument/2006/relationships/hyperlink" Target="http://www.contraloria.cdmx.gob.mx/combate/Delegaciones.php?opt=1&amp;idanio=32&amp;anio=2022" TargetMode="External"/><Relationship Id="rId435" Type="http://schemas.openxmlformats.org/officeDocument/2006/relationships/hyperlink" Target="http://www.contraloria.cdmx.gob.mx/combate/Delegaciones.php?opt=1&amp;idanio=32&amp;anio=2022" TargetMode="External"/><Relationship Id="rId642" Type="http://schemas.openxmlformats.org/officeDocument/2006/relationships/hyperlink" Target="http://www.contraloria.cdmx.gob.mx/combate/Delegaciones.php?opt=1&amp;idanio=32&amp;anio=2022" TargetMode="External"/><Relationship Id="rId1065" Type="http://schemas.openxmlformats.org/officeDocument/2006/relationships/hyperlink" Target="http://www.contraloria.cdmx.gob.mx/combate/Delegaciones.php?opt=1&amp;idanio=32&amp;anio=2022" TargetMode="External"/><Relationship Id="rId1272" Type="http://schemas.openxmlformats.org/officeDocument/2006/relationships/hyperlink" Target="http://www.contraloria.cdmx.gob.mx/combate/Delegaciones.php?opt=1&amp;idanio=32&amp;anio=2022" TargetMode="External"/><Relationship Id="rId2116" Type="http://schemas.openxmlformats.org/officeDocument/2006/relationships/hyperlink" Target="http://www.contraloria.cdmx.gob.mx/combate/Delegaciones.php?opt=2&amp;idanio=32&amp;anio=2022" TargetMode="External"/><Relationship Id="rId2323" Type="http://schemas.openxmlformats.org/officeDocument/2006/relationships/hyperlink" Target="http://www.contraloria.cdmx.gob.mx/combate/Delegaciones.php?opt=2&amp;idanio=32&amp;anio=2022" TargetMode="External"/><Relationship Id="rId2530" Type="http://schemas.openxmlformats.org/officeDocument/2006/relationships/hyperlink" Target="http://www.contraloria.cdmx.gob.mx/combate/Delegaciones.php?opt=2&amp;idanio=32&amp;anio=2022" TargetMode="External"/><Relationship Id="rId502" Type="http://schemas.openxmlformats.org/officeDocument/2006/relationships/hyperlink" Target="http://www.contraloria.cdmx.gob.mx/combate/Delegaciones.php?opt=1&amp;idanio=32&amp;anio=2022" TargetMode="External"/><Relationship Id="rId1132" Type="http://schemas.openxmlformats.org/officeDocument/2006/relationships/hyperlink" Target="http://www.contraloria.cdmx.gob.mx/combate/Delegaciones.php?opt=1&amp;idanio=32&amp;anio=2022" TargetMode="External"/><Relationship Id="rId3097" Type="http://schemas.openxmlformats.org/officeDocument/2006/relationships/hyperlink" Target="http://www.contraloria.cdmx.gob.mx/combate/Delegaciones.php?opt=3&amp;idanio=32&amp;anio=2022" TargetMode="External"/><Relationship Id="rId1949" Type="http://schemas.openxmlformats.org/officeDocument/2006/relationships/hyperlink" Target="http://www.contraloria.cdmx.gob.mx/combate/Delegaciones.php?opt=2&amp;idanio=32&amp;anio=2022" TargetMode="External"/><Relationship Id="rId3164" Type="http://schemas.openxmlformats.org/officeDocument/2006/relationships/hyperlink" Target="http://www.contraloria.cdmx.gob.mx/combate/Delegaciones.php?opt=3&amp;idanio=32&amp;anio=2022" TargetMode="External"/><Relationship Id="rId292" Type="http://schemas.openxmlformats.org/officeDocument/2006/relationships/hyperlink" Target="http://www.contraloria.cdmx.gob.mx/combate/Delegaciones.php?opt=1&amp;idanio=32&amp;anio=2022" TargetMode="External"/><Relationship Id="rId1809" Type="http://schemas.openxmlformats.org/officeDocument/2006/relationships/hyperlink" Target="http://www.contraloria.cdmx.gob.mx/combate/Delegaciones.php?opt=2&amp;idanio=32&amp;anio=2022" TargetMode="External"/><Relationship Id="rId3371" Type="http://schemas.openxmlformats.org/officeDocument/2006/relationships/hyperlink" Target="http://www.contraloria.cdmx.gob.mx/combate/Delegaciones.php?opt=3&amp;idanio=32&amp;anio=2022" TargetMode="External"/><Relationship Id="rId2180" Type="http://schemas.openxmlformats.org/officeDocument/2006/relationships/hyperlink" Target="http://www.contraloria.cdmx.gob.mx/combate/Delegaciones.php?opt=2&amp;idanio=32&amp;anio=2022" TargetMode="External"/><Relationship Id="rId3024" Type="http://schemas.openxmlformats.org/officeDocument/2006/relationships/hyperlink" Target="http://www.contraloria.cdmx.gob.mx/combate/Delegaciones.php?opt=3&amp;idanio=32&amp;anio=2022" TargetMode="External"/><Relationship Id="rId3231" Type="http://schemas.openxmlformats.org/officeDocument/2006/relationships/hyperlink" Target="http://www.contraloria.cdmx.gob.mx/combate/Delegaciones.php?opt=3&amp;idanio=32&amp;anio=2022" TargetMode="External"/><Relationship Id="rId152" Type="http://schemas.openxmlformats.org/officeDocument/2006/relationships/hyperlink" Target="http://www.contraloria.cdmx.gob.mx/combate/Delegaciones.php?opt=1&amp;idanio=32&amp;anio=2022" TargetMode="External"/><Relationship Id="rId2040" Type="http://schemas.openxmlformats.org/officeDocument/2006/relationships/hyperlink" Target="http://www.contraloria.cdmx.gob.mx/combate/Delegaciones.php?opt=2&amp;idanio=32&amp;anio=2022" TargetMode="External"/><Relationship Id="rId2997" Type="http://schemas.openxmlformats.org/officeDocument/2006/relationships/hyperlink" Target="http://www.contraloria.cdmx.gob.mx/combate/Delegaciones.php?opt=3&amp;idanio=32&amp;anio=2022" TargetMode="External"/><Relationship Id="rId969" Type="http://schemas.openxmlformats.org/officeDocument/2006/relationships/hyperlink" Target="http://www.contraloria.cdmx.gob.mx/combate/Delegaciones.php?opt=1&amp;idanio=32&amp;anio=2022" TargetMode="External"/><Relationship Id="rId1599" Type="http://schemas.openxmlformats.org/officeDocument/2006/relationships/hyperlink" Target="http://www.contraloria.cdmx.gob.mx/combate/Delegaciones.php?opt=2&amp;idanio=32&amp;anio=2022" TargetMode="External"/><Relationship Id="rId1459" Type="http://schemas.openxmlformats.org/officeDocument/2006/relationships/hyperlink" Target="http://www.contraloria.cdmx.gob.mx/combate/Delegaciones.php?opt=2&amp;idanio=32&amp;anio=2022" TargetMode="External"/><Relationship Id="rId2857" Type="http://schemas.openxmlformats.org/officeDocument/2006/relationships/hyperlink" Target="http://www.contraloria.cdmx.gob.mx/combate/Delegaciones.php?opt=3&amp;idanio=32&amp;anio=2022" TargetMode="External"/><Relationship Id="rId3908" Type="http://schemas.openxmlformats.org/officeDocument/2006/relationships/hyperlink" Target="http://www.contraloria.cdmx.gob.mx/combate/Delegaciones.php?opt=3&amp;idanio=32&amp;anio=2022" TargetMode="External"/><Relationship Id="rId98" Type="http://schemas.openxmlformats.org/officeDocument/2006/relationships/hyperlink" Target="http://www.contraloria.cdmx.gob.mx/combate/Delegaciones.php?opt=1&amp;idanio=32&amp;anio=2022" TargetMode="External"/><Relationship Id="rId829" Type="http://schemas.openxmlformats.org/officeDocument/2006/relationships/hyperlink" Target="http://www.contraloria.cdmx.gob.mx/combate/Delegaciones.php?opt=1&amp;idanio=32&amp;anio=2022" TargetMode="External"/><Relationship Id="rId1666" Type="http://schemas.openxmlformats.org/officeDocument/2006/relationships/hyperlink" Target="http://www.contraloria.cdmx.gob.mx/combate/Delegaciones.php?opt=2&amp;idanio=32&amp;anio=2022" TargetMode="External"/><Relationship Id="rId1873" Type="http://schemas.openxmlformats.org/officeDocument/2006/relationships/hyperlink" Target="http://www.contraloria.cdmx.gob.mx/combate/Delegaciones.php?opt=2&amp;idanio=32&amp;anio=2022" TargetMode="External"/><Relationship Id="rId2717" Type="http://schemas.openxmlformats.org/officeDocument/2006/relationships/hyperlink" Target="http://www.contraloria.cdmx.gob.mx/combate/Delegaciones.php?opt=3&amp;idanio=32&amp;anio=2022" TargetMode="External"/><Relationship Id="rId2924" Type="http://schemas.openxmlformats.org/officeDocument/2006/relationships/hyperlink" Target="http://www.contraloria.cdmx.gob.mx/combate/Delegaciones.php?opt=3&amp;idanio=32&amp;anio=2022" TargetMode="External"/><Relationship Id="rId1319" Type="http://schemas.openxmlformats.org/officeDocument/2006/relationships/hyperlink" Target="http://www.contraloria.cdmx.gob.mx/combate/Delegaciones.php?opt=1&amp;idanio=32&amp;anio=2022" TargetMode="External"/><Relationship Id="rId1526" Type="http://schemas.openxmlformats.org/officeDocument/2006/relationships/hyperlink" Target="http://www.contraloria.cdmx.gob.mx/combate/Delegaciones.php?opt=2&amp;idanio=32&amp;anio=2022" TargetMode="External"/><Relationship Id="rId1733" Type="http://schemas.openxmlformats.org/officeDocument/2006/relationships/hyperlink" Target="http://www.contraloria.cdmx.gob.mx/combate/Delegaciones.php?opt=2&amp;idanio=32&amp;anio=2022" TargetMode="External"/><Relationship Id="rId1940" Type="http://schemas.openxmlformats.org/officeDocument/2006/relationships/hyperlink" Target="http://www.contraloria.cdmx.gob.mx/combate/Delegaciones.php?opt=2&amp;idanio=32&amp;anio=2022" TargetMode="External"/><Relationship Id="rId25" Type="http://schemas.openxmlformats.org/officeDocument/2006/relationships/hyperlink" Target="http://www.contraloria.cdmx.gob.mx/combate/Delegaciones.php?opt=1&amp;idanio=32&amp;anio=2022" TargetMode="External"/><Relationship Id="rId1800" Type="http://schemas.openxmlformats.org/officeDocument/2006/relationships/hyperlink" Target="http://www.contraloria.cdmx.gob.mx/combate/Delegaciones.php?opt=2&amp;idanio=32&amp;anio=2022" TargetMode="External"/><Relationship Id="rId3698" Type="http://schemas.openxmlformats.org/officeDocument/2006/relationships/hyperlink" Target="http://www.contraloria.cdmx.gob.mx/combate/Delegaciones.php?opt=3&amp;idanio=32&amp;anio=2022" TargetMode="External"/><Relationship Id="rId3558" Type="http://schemas.openxmlformats.org/officeDocument/2006/relationships/hyperlink" Target="http://www.contraloria.cdmx.gob.mx/combate/Delegaciones.php?opt=3&amp;idanio=32&amp;anio=2022" TargetMode="External"/><Relationship Id="rId3765" Type="http://schemas.openxmlformats.org/officeDocument/2006/relationships/hyperlink" Target="http://www.contraloria.cdmx.gob.mx/combate/Delegaciones.php?opt=3&amp;idanio=32&amp;anio=2022" TargetMode="External"/><Relationship Id="rId3972" Type="http://schemas.openxmlformats.org/officeDocument/2006/relationships/hyperlink" Target="http://www.contraloria.cdmx.gob.mx/combate/Delegaciones.php?opt=3&amp;idanio=32&amp;anio=2022" TargetMode="External"/><Relationship Id="rId479" Type="http://schemas.openxmlformats.org/officeDocument/2006/relationships/hyperlink" Target="http://www.contraloria.cdmx.gob.mx/combate/Delegaciones.php?opt=1&amp;idanio=32&amp;anio=2022" TargetMode="External"/><Relationship Id="rId686" Type="http://schemas.openxmlformats.org/officeDocument/2006/relationships/hyperlink" Target="http://www.contraloria.cdmx.gob.mx/combate/Delegaciones.php?opt=1&amp;idanio=32&amp;anio=2022" TargetMode="External"/><Relationship Id="rId893" Type="http://schemas.openxmlformats.org/officeDocument/2006/relationships/hyperlink" Target="http://www.contraloria.cdmx.gob.mx/combate/Delegaciones.php?opt=1&amp;idanio=32&amp;anio=2022" TargetMode="External"/><Relationship Id="rId2367" Type="http://schemas.openxmlformats.org/officeDocument/2006/relationships/hyperlink" Target="http://www.contraloria.cdmx.gob.mx/combate/Delegaciones.php?opt=2&amp;idanio=32&amp;anio=2022" TargetMode="External"/><Relationship Id="rId2574" Type="http://schemas.openxmlformats.org/officeDocument/2006/relationships/hyperlink" Target="http://www.contraloria.cdmx.gob.mx/combate/Delegaciones.php?opt=2&amp;idanio=32&amp;anio=2022" TargetMode="External"/><Relationship Id="rId2781" Type="http://schemas.openxmlformats.org/officeDocument/2006/relationships/hyperlink" Target="http://www.contraloria.cdmx.gob.mx/combate/Delegaciones.php?opt=3&amp;idanio=32&amp;anio=2022" TargetMode="External"/><Relationship Id="rId3418" Type="http://schemas.openxmlformats.org/officeDocument/2006/relationships/hyperlink" Target="http://www.contraloria.cdmx.gob.mx/combate/Delegaciones.php?opt=3&amp;idanio=32&amp;anio=2022" TargetMode="External"/><Relationship Id="rId3625" Type="http://schemas.openxmlformats.org/officeDocument/2006/relationships/hyperlink" Target="http://www.contraloria.cdmx.gob.mx/combate/Delegaciones.php?opt=3&amp;idanio=32&amp;anio=2022" TargetMode="External"/><Relationship Id="rId339" Type="http://schemas.openxmlformats.org/officeDocument/2006/relationships/hyperlink" Target="http://www.contraloria.cdmx.gob.mx/combate/Delegaciones.php?opt=1&amp;idanio=32&amp;anio=2022" TargetMode="External"/><Relationship Id="rId546" Type="http://schemas.openxmlformats.org/officeDocument/2006/relationships/hyperlink" Target="http://www.contraloria.cdmx.gob.mx/combate/Delegaciones.php?opt=1&amp;idanio=32&amp;anio=2022" TargetMode="External"/><Relationship Id="rId753" Type="http://schemas.openxmlformats.org/officeDocument/2006/relationships/hyperlink" Target="http://www.contraloria.cdmx.gob.mx/combate/Delegaciones.php?opt=1&amp;idanio=32&amp;anio=2022" TargetMode="External"/><Relationship Id="rId1176" Type="http://schemas.openxmlformats.org/officeDocument/2006/relationships/hyperlink" Target="http://www.contraloria.cdmx.gob.mx/combate/Delegaciones.php?opt=1&amp;idanio=32&amp;anio=2022" TargetMode="External"/><Relationship Id="rId1383" Type="http://schemas.openxmlformats.org/officeDocument/2006/relationships/hyperlink" Target="http://www.contraloria.cdmx.gob.mx/combate/Delegaciones.php?opt=2&amp;idanio=32&amp;anio=2022" TargetMode="External"/><Relationship Id="rId2227" Type="http://schemas.openxmlformats.org/officeDocument/2006/relationships/hyperlink" Target="http://www.contraloria.cdmx.gob.mx/combate/Delegaciones.php?opt=2&amp;idanio=32&amp;anio=2022" TargetMode="External"/><Relationship Id="rId2434" Type="http://schemas.openxmlformats.org/officeDocument/2006/relationships/hyperlink" Target="http://www.contraloria.cdmx.gob.mx/combate/Delegaciones.php?opt=2&amp;idanio=32&amp;anio=2022" TargetMode="External"/><Relationship Id="rId3832" Type="http://schemas.openxmlformats.org/officeDocument/2006/relationships/hyperlink" Target="http://www.contraloria.cdmx.gob.mx/combate/Delegaciones.php?opt=3&amp;idanio=32&amp;anio=2022" TargetMode="External"/><Relationship Id="rId406" Type="http://schemas.openxmlformats.org/officeDocument/2006/relationships/hyperlink" Target="http://www.contraloria.cdmx.gob.mx/combate/Delegaciones.php?opt=1&amp;idanio=32&amp;anio=2022" TargetMode="External"/><Relationship Id="rId960" Type="http://schemas.openxmlformats.org/officeDocument/2006/relationships/hyperlink" Target="http://www.contraloria.cdmx.gob.mx/combate/Delegaciones.php?opt=1&amp;idanio=32&amp;anio=2022" TargetMode="External"/><Relationship Id="rId1036" Type="http://schemas.openxmlformats.org/officeDocument/2006/relationships/hyperlink" Target="http://www.contraloria.cdmx.gob.mx/combate/Delegaciones.php?opt=1&amp;idanio=32&amp;anio=2022" TargetMode="External"/><Relationship Id="rId1243" Type="http://schemas.openxmlformats.org/officeDocument/2006/relationships/hyperlink" Target="http://www.contraloria.cdmx.gob.mx/combate/Delegaciones.php?opt=1&amp;idanio=32&amp;anio=2022" TargetMode="External"/><Relationship Id="rId1590" Type="http://schemas.openxmlformats.org/officeDocument/2006/relationships/hyperlink" Target="http://www.contraloria.cdmx.gob.mx/combate/Delegaciones.php?opt=2&amp;idanio=32&amp;anio=2022" TargetMode="External"/><Relationship Id="rId2641" Type="http://schemas.openxmlformats.org/officeDocument/2006/relationships/hyperlink" Target="http://www.contraloria.cdmx.gob.mx/combate/Delegaciones.php?opt=2&amp;idanio=32&amp;anio=2022" TargetMode="External"/><Relationship Id="rId613" Type="http://schemas.openxmlformats.org/officeDocument/2006/relationships/hyperlink" Target="http://www.contraloria.cdmx.gob.mx/combate/Delegaciones.php?opt=1&amp;idanio=32&amp;anio=2022" TargetMode="External"/><Relationship Id="rId820" Type="http://schemas.openxmlformats.org/officeDocument/2006/relationships/hyperlink" Target="http://www.contraloria.cdmx.gob.mx/combate/Delegaciones.php?opt=1&amp;idanio=32&amp;anio=2022" TargetMode="External"/><Relationship Id="rId1450" Type="http://schemas.openxmlformats.org/officeDocument/2006/relationships/hyperlink" Target="http://www.contraloria.cdmx.gob.mx/combate/Delegaciones.php?opt=2&amp;idanio=32&amp;anio=2022" TargetMode="External"/><Relationship Id="rId2501" Type="http://schemas.openxmlformats.org/officeDocument/2006/relationships/hyperlink" Target="http://www.contraloria.cdmx.gob.mx/combate/Delegaciones.php?opt=2&amp;idanio=32&amp;anio=2022" TargetMode="External"/><Relationship Id="rId1103" Type="http://schemas.openxmlformats.org/officeDocument/2006/relationships/hyperlink" Target="http://www.contraloria.cdmx.gob.mx/combate/Delegaciones.php?opt=1&amp;idanio=32&amp;anio=2022" TargetMode="External"/><Relationship Id="rId1310" Type="http://schemas.openxmlformats.org/officeDocument/2006/relationships/hyperlink" Target="http://www.contraloria.cdmx.gob.mx/combate/Delegaciones.php?opt=1&amp;idanio=32&amp;anio=2022" TargetMode="External"/><Relationship Id="rId3068" Type="http://schemas.openxmlformats.org/officeDocument/2006/relationships/hyperlink" Target="http://www.contraloria.cdmx.gob.mx/combate/Delegaciones.php?opt=3&amp;idanio=32&amp;anio=2022" TargetMode="External"/><Relationship Id="rId3275" Type="http://schemas.openxmlformats.org/officeDocument/2006/relationships/hyperlink" Target="http://www.contraloria.cdmx.gob.mx/combate/Delegaciones.php?opt=3&amp;idanio=32&amp;anio=2022" TargetMode="External"/><Relationship Id="rId3482" Type="http://schemas.openxmlformats.org/officeDocument/2006/relationships/hyperlink" Target="http://www.contraloria.cdmx.gob.mx/combate/Delegaciones.php?opt=3&amp;idanio=32&amp;anio=2022" TargetMode="External"/><Relationship Id="rId196" Type="http://schemas.openxmlformats.org/officeDocument/2006/relationships/hyperlink" Target="http://www.contraloria.cdmx.gob.mx/combate/Delegaciones.php?opt=1&amp;idanio=32&amp;anio=2022" TargetMode="External"/><Relationship Id="rId2084" Type="http://schemas.openxmlformats.org/officeDocument/2006/relationships/hyperlink" Target="http://www.contraloria.cdmx.gob.mx/combate/Delegaciones.php?opt=2&amp;idanio=32&amp;anio=2022" TargetMode="External"/><Relationship Id="rId2291" Type="http://schemas.openxmlformats.org/officeDocument/2006/relationships/hyperlink" Target="http://www.contraloria.cdmx.gob.mx/combate/Delegaciones.php?opt=2&amp;idanio=32&amp;anio=2022" TargetMode="External"/><Relationship Id="rId3135" Type="http://schemas.openxmlformats.org/officeDocument/2006/relationships/hyperlink" Target="http://www.contraloria.cdmx.gob.mx/combate/Delegaciones.php?opt=3&amp;idanio=32&amp;anio=2022" TargetMode="External"/><Relationship Id="rId3342" Type="http://schemas.openxmlformats.org/officeDocument/2006/relationships/hyperlink" Target="http://www.contraloria.cdmx.gob.mx/combate/Delegaciones.php?opt=3&amp;idanio=32&amp;anio=2022" TargetMode="External"/><Relationship Id="rId263" Type="http://schemas.openxmlformats.org/officeDocument/2006/relationships/hyperlink" Target="http://www.contraloria.cdmx.gob.mx/combate/Delegaciones.php?opt=1&amp;idanio=32&amp;anio=2022" TargetMode="External"/><Relationship Id="rId470" Type="http://schemas.openxmlformats.org/officeDocument/2006/relationships/hyperlink" Target="http://www.contraloria.cdmx.gob.mx/combate/Delegaciones.php?opt=1&amp;idanio=32&amp;anio=2022" TargetMode="External"/><Relationship Id="rId2151" Type="http://schemas.openxmlformats.org/officeDocument/2006/relationships/hyperlink" Target="http://www.contraloria.cdmx.gob.mx/combate/Delegaciones.php?opt=2&amp;idanio=32&amp;anio=2022" TargetMode="External"/><Relationship Id="rId3202" Type="http://schemas.openxmlformats.org/officeDocument/2006/relationships/hyperlink" Target="http://www.contraloria.cdmx.gob.mx/combate/Delegaciones.php?opt=3&amp;idanio=32&amp;anio=2022" TargetMode="External"/><Relationship Id="rId123" Type="http://schemas.openxmlformats.org/officeDocument/2006/relationships/hyperlink" Target="http://www.contraloria.cdmx.gob.mx/combate/Delegaciones.php?opt=1&amp;idanio=32&amp;anio=2022" TargetMode="External"/><Relationship Id="rId330" Type="http://schemas.openxmlformats.org/officeDocument/2006/relationships/hyperlink" Target="http://www.contraloria.cdmx.gob.mx/combate/Delegaciones.php?opt=1&amp;idanio=32&amp;anio=2022" TargetMode="External"/><Relationship Id="rId2011" Type="http://schemas.openxmlformats.org/officeDocument/2006/relationships/hyperlink" Target="http://www.contraloria.cdmx.gob.mx/combate/Delegaciones.php?opt=2&amp;idanio=32&amp;anio=2022" TargetMode="External"/><Relationship Id="rId2968" Type="http://schemas.openxmlformats.org/officeDocument/2006/relationships/hyperlink" Target="http://www.contraloria.cdmx.gob.mx/combate/Delegaciones.php?opt=3&amp;idanio=32&amp;anio=2022" TargetMode="External"/><Relationship Id="rId1777" Type="http://schemas.openxmlformats.org/officeDocument/2006/relationships/hyperlink" Target="http://www.contraloria.cdmx.gob.mx/combate/Delegaciones.php?opt=2&amp;idanio=32&amp;anio=2022" TargetMode="External"/><Relationship Id="rId1984" Type="http://schemas.openxmlformats.org/officeDocument/2006/relationships/hyperlink" Target="http://www.contraloria.cdmx.gob.mx/combate/Delegaciones.php?opt=2&amp;idanio=32&amp;anio=2022" TargetMode="External"/><Relationship Id="rId2828" Type="http://schemas.openxmlformats.org/officeDocument/2006/relationships/hyperlink" Target="http://www.contraloria.cdmx.gob.mx/combate/Delegaciones.php?opt=3&amp;idanio=32&amp;anio=2022" TargetMode="External"/><Relationship Id="rId69" Type="http://schemas.openxmlformats.org/officeDocument/2006/relationships/hyperlink" Target="http://www.contraloria.cdmx.gob.mx/combate/Delegaciones.php?opt=1&amp;idanio=32&amp;anio=2022" TargetMode="External"/><Relationship Id="rId1637" Type="http://schemas.openxmlformats.org/officeDocument/2006/relationships/hyperlink" Target="http://www.contraloria.cdmx.gob.mx/combate/Delegaciones.php?opt=2&amp;idanio=32&amp;anio=2022" TargetMode="External"/><Relationship Id="rId1844" Type="http://schemas.openxmlformats.org/officeDocument/2006/relationships/hyperlink" Target="http://www.contraloria.cdmx.gob.mx/combate/Delegaciones.php?opt=2&amp;idanio=32&amp;anio=2022" TargetMode="External"/><Relationship Id="rId1704" Type="http://schemas.openxmlformats.org/officeDocument/2006/relationships/hyperlink" Target="http://www.contraloria.cdmx.gob.mx/combate/Delegaciones.php?opt=2&amp;idanio=32&amp;anio=2022" TargetMode="External"/><Relationship Id="rId1911" Type="http://schemas.openxmlformats.org/officeDocument/2006/relationships/hyperlink" Target="http://www.contraloria.cdmx.gob.mx/combate/Delegaciones.php?opt=2&amp;idanio=32&amp;anio=2022" TargetMode="External"/><Relationship Id="rId3669" Type="http://schemas.openxmlformats.org/officeDocument/2006/relationships/hyperlink" Target="http://www.contraloria.cdmx.gob.mx/combate/Delegaciones.php?opt=3&amp;idanio=32&amp;anio=2022" TargetMode="External"/><Relationship Id="rId797" Type="http://schemas.openxmlformats.org/officeDocument/2006/relationships/hyperlink" Target="http://www.contraloria.cdmx.gob.mx/combate/Delegaciones.php?opt=1&amp;idanio=32&amp;anio=2022" TargetMode="External"/><Relationship Id="rId2478" Type="http://schemas.openxmlformats.org/officeDocument/2006/relationships/hyperlink" Target="http://www.contraloria.cdmx.gob.mx/combate/Delegaciones.php?opt=2&amp;idanio=32&amp;anio=2022" TargetMode="External"/><Relationship Id="rId3876" Type="http://schemas.openxmlformats.org/officeDocument/2006/relationships/hyperlink" Target="http://www.contraloria.cdmx.gob.mx/combate/Delegaciones.php?opt=3&amp;idanio=32&amp;anio=2022" TargetMode="External"/><Relationship Id="rId1287" Type="http://schemas.openxmlformats.org/officeDocument/2006/relationships/hyperlink" Target="http://www.contraloria.cdmx.gob.mx/combate/Delegaciones.php?opt=1&amp;idanio=32&amp;anio=2022" TargetMode="External"/><Relationship Id="rId2685" Type="http://schemas.openxmlformats.org/officeDocument/2006/relationships/hyperlink" Target="http://www.contraloria.cdmx.gob.mx/combate/Delegaciones.php?opt=3&amp;idanio=32&amp;anio=2022" TargetMode="External"/><Relationship Id="rId2892" Type="http://schemas.openxmlformats.org/officeDocument/2006/relationships/hyperlink" Target="http://www.contraloria.cdmx.gob.mx/combate/Delegaciones.php?opt=3&amp;idanio=32&amp;anio=2022" TargetMode="External"/><Relationship Id="rId3529" Type="http://schemas.openxmlformats.org/officeDocument/2006/relationships/hyperlink" Target="http://www.contraloria.cdmx.gob.mx/combate/Delegaciones.php?opt=3&amp;idanio=32&amp;anio=2022" TargetMode="External"/><Relationship Id="rId3736" Type="http://schemas.openxmlformats.org/officeDocument/2006/relationships/hyperlink" Target="http://www.contraloria.cdmx.gob.mx/combate/Delegaciones.php?opt=3&amp;idanio=32&amp;anio=2022" TargetMode="External"/><Relationship Id="rId3943" Type="http://schemas.openxmlformats.org/officeDocument/2006/relationships/hyperlink" Target="http://www.contraloria.cdmx.gob.mx/combate/Delegaciones.php?opt=3&amp;idanio=32&amp;anio=2022" TargetMode="External"/><Relationship Id="rId657" Type="http://schemas.openxmlformats.org/officeDocument/2006/relationships/hyperlink" Target="http://www.contraloria.cdmx.gob.mx/combate/Delegaciones.php?opt=1&amp;idanio=32&amp;anio=2022" TargetMode="External"/><Relationship Id="rId864" Type="http://schemas.openxmlformats.org/officeDocument/2006/relationships/hyperlink" Target="http://www.contraloria.cdmx.gob.mx/combate/Delegaciones.php?opt=1&amp;idanio=32&amp;anio=2022" TargetMode="External"/><Relationship Id="rId1494" Type="http://schemas.openxmlformats.org/officeDocument/2006/relationships/hyperlink" Target="http://www.contraloria.cdmx.gob.mx/combate/Delegaciones.php?opt=2&amp;idanio=32&amp;anio=2022" TargetMode="External"/><Relationship Id="rId2338" Type="http://schemas.openxmlformats.org/officeDocument/2006/relationships/hyperlink" Target="http://www.contraloria.cdmx.gob.mx/combate/Delegaciones.php?opt=2&amp;idanio=32&amp;anio=2022" TargetMode="External"/><Relationship Id="rId2545" Type="http://schemas.openxmlformats.org/officeDocument/2006/relationships/hyperlink" Target="http://www.contraloria.cdmx.gob.mx/combate/Delegaciones.php?opt=2&amp;idanio=32&amp;anio=2022" TargetMode="External"/><Relationship Id="rId2752" Type="http://schemas.openxmlformats.org/officeDocument/2006/relationships/hyperlink" Target="http://www.contraloria.cdmx.gob.mx/combate/Delegaciones.php?opt=3&amp;idanio=32&amp;anio=2022" TargetMode="External"/><Relationship Id="rId3803" Type="http://schemas.openxmlformats.org/officeDocument/2006/relationships/hyperlink" Target="http://www.contraloria.cdmx.gob.mx/combate/Delegaciones.php?opt=3&amp;idanio=32&amp;anio=2022" TargetMode="External"/><Relationship Id="rId517" Type="http://schemas.openxmlformats.org/officeDocument/2006/relationships/hyperlink" Target="http://www.contraloria.cdmx.gob.mx/combate/Delegaciones.php?opt=1&amp;idanio=32&amp;anio=2022" TargetMode="External"/><Relationship Id="rId724" Type="http://schemas.openxmlformats.org/officeDocument/2006/relationships/hyperlink" Target="http://www.contraloria.cdmx.gob.mx/combate/Delegaciones.php?opt=1&amp;idanio=32&amp;anio=2022" TargetMode="External"/><Relationship Id="rId931" Type="http://schemas.openxmlformats.org/officeDocument/2006/relationships/hyperlink" Target="http://www.contraloria.cdmx.gob.mx/combate/Delegaciones.php?opt=1&amp;idanio=32&amp;anio=2022" TargetMode="External"/><Relationship Id="rId1147" Type="http://schemas.openxmlformats.org/officeDocument/2006/relationships/hyperlink" Target="http://www.contraloria.cdmx.gob.mx/combate/Delegaciones.php?opt=1&amp;idanio=32&amp;anio=2022" TargetMode="External"/><Relationship Id="rId1354" Type="http://schemas.openxmlformats.org/officeDocument/2006/relationships/hyperlink" Target="http://www.contraloria.cdmx.gob.mx/combate/Delegaciones.php?opt=2&amp;idanio=32&amp;anio=2022" TargetMode="External"/><Relationship Id="rId1561" Type="http://schemas.openxmlformats.org/officeDocument/2006/relationships/hyperlink" Target="http://www.contraloria.cdmx.gob.mx/combate/Delegaciones.php?opt=2&amp;idanio=32&amp;anio=2022" TargetMode="External"/><Relationship Id="rId2405" Type="http://schemas.openxmlformats.org/officeDocument/2006/relationships/hyperlink" Target="http://www.contraloria.cdmx.gob.mx/combate/Delegaciones.php?opt=2&amp;idanio=32&amp;anio=2022" TargetMode="External"/><Relationship Id="rId2612" Type="http://schemas.openxmlformats.org/officeDocument/2006/relationships/hyperlink" Target="http://www.contraloria.cdmx.gob.mx/combate/Delegaciones.php?opt=2&amp;idanio=32&amp;anio=2022" TargetMode="External"/><Relationship Id="rId60" Type="http://schemas.openxmlformats.org/officeDocument/2006/relationships/hyperlink" Target="http://www.contraloria.cdmx.gob.mx/combate/Delegaciones.php?opt=1&amp;idanio=32&amp;anio=2022" TargetMode="External"/><Relationship Id="rId1007" Type="http://schemas.openxmlformats.org/officeDocument/2006/relationships/hyperlink" Target="http://www.contraloria.cdmx.gob.mx/combate/Delegaciones.php?opt=1&amp;idanio=32&amp;anio=2022" TargetMode="External"/><Relationship Id="rId1214" Type="http://schemas.openxmlformats.org/officeDocument/2006/relationships/hyperlink" Target="http://www.contraloria.cdmx.gob.mx/combate/Delegaciones.php?opt=1&amp;idanio=32&amp;anio=2022" TargetMode="External"/><Relationship Id="rId1421" Type="http://schemas.openxmlformats.org/officeDocument/2006/relationships/hyperlink" Target="http://www.contraloria.cdmx.gob.mx/combate/Delegaciones.php?opt=2&amp;idanio=32&amp;anio=2022" TargetMode="External"/><Relationship Id="rId3179" Type="http://schemas.openxmlformats.org/officeDocument/2006/relationships/hyperlink" Target="http://www.contraloria.cdmx.gob.mx/combate/Delegaciones.php?opt=3&amp;idanio=32&amp;anio=2022" TargetMode="External"/><Relationship Id="rId3386" Type="http://schemas.openxmlformats.org/officeDocument/2006/relationships/hyperlink" Target="http://www.contraloria.cdmx.gob.mx/combate/Delegaciones.php?opt=3&amp;idanio=32&amp;anio=2022" TargetMode="External"/><Relationship Id="rId3593" Type="http://schemas.openxmlformats.org/officeDocument/2006/relationships/hyperlink" Target="http://www.contraloria.cdmx.gob.mx/combate/Delegaciones.php?opt=3&amp;idanio=32&amp;anio=2022" TargetMode="External"/><Relationship Id="rId2195" Type="http://schemas.openxmlformats.org/officeDocument/2006/relationships/hyperlink" Target="http://www.contraloria.cdmx.gob.mx/combate/Delegaciones.php?opt=2&amp;idanio=32&amp;anio=2022" TargetMode="External"/><Relationship Id="rId3039" Type="http://schemas.openxmlformats.org/officeDocument/2006/relationships/hyperlink" Target="http://www.contraloria.cdmx.gob.mx/combate/Delegaciones.php?opt=3&amp;idanio=32&amp;anio=2022" TargetMode="External"/><Relationship Id="rId3246" Type="http://schemas.openxmlformats.org/officeDocument/2006/relationships/hyperlink" Target="http://www.contraloria.cdmx.gob.mx/combate/Delegaciones.php?opt=3&amp;idanio=32&amp;anio=2022" TargetMode="External"/><Relationship Id="rId3453" Type="http://schemas.openxmlformats.org/officeDocument/2006/relationships/hyperlink" Target="http://www.contraloria.cdmx.gob.mx/combate/Delegaciones.php?opt=3&amp;idanio=32&amp;anio=2022" TargetMode="External"/><Relationship Id="rId167" Type="http://schemas.openxmlformats.org/officeDocument/2006/relationships/hyperlink" Target="http://www.contraloria.cdmx.gob.mx/combate/Delegaciones.php?opt=1&amp;idanio=32&amp;anio=2022" TargetMode="External"/><Relationship Id="rId374" Type="http://schemas.openxmlformats.org/officeDocument/2006/relationships/hyperlink" Target="http://www.contraloria.cdmx.gob.mx/combate/Delegaciones.php?opt=1&amp;idanio=32&amp;anio=2022" TargetMode="External"/><Relationship Id="rId581" Type="http://schemas.openxmlformats.org/officeDocument/2006/relationships/hyperlink" Target="http://www.contraloria.cdmx.gob.mx/combate/Delegaciones.php?opt=1&amp;idanio=32&amp;anio=2022" TargetMode="External"/><Relationship Id="rId2055" Type="http://schemas.openxmlformats.org/officeDocument/2006/relationships/hyperlink" Target="http://www.contraloria.cdmx.gob.mx/combate/Delegaciones.php?opt=2&amp;idanio=32&amp;anio=2022" TargetMode="External"/><Relationship Id="rId2262" Type="http://schemas.openxmlformats.org/officeDocument/2006/relationships/hyperlink" Target="http://www.contraloria.cdmx.gob.mx/combate/Delegaciones.php?opt=2&amp;idanio=32&amp;anio=2022" TargetMode="External"/><Relationship Id="rId3106" Type="http://schemas.openxmlformats.org/officeDocument/2006/relationships/hyperlink" Target="http://www.contraloria.cdmx.gob.mx/combate/Delegaciones.php?opt=3&amp;idanio=32&amp;anio=2022" TargetMode="External"/><Relationship Id="rId3660" Type="http://schemas.openxmlformats.org/officeDocument/2006/relationships/hyperlink" Target="http://www.contraloria.cdmx.gob.mx/combate/Delegaciones.php?opt=3&amp;idanio=32&amp;anio=2022" TargetMode="External"/><Relationship Id="rId234" Type="http://schemas.openxmlformats.org/officeDocument/2006/relationships/hyperlink" Target="http://www.contraloria.cdmx.gob.mx/combate/Delegaciones.php?opt=1&amp;idanio=32&amp;anio=2022" TargetMode="External"/><Relationship Id="rId3313" Type="http://schemas.openxmlformats.org/officeDocument/2006/relationships/hyperlink" Target="http://www.contraloria.cdmx.gob.mx/combate/Delegaciones.php?opt=3&amp;idanio=32&amp;anio=2022" TargetMode="External"/><Relationship Id="rId3520" Type="http://schemas.openxmlformats.org/officeDocument/2006/relationships/hyperlink" Target="http://www.contraloria.cdmx.gob.mx/combate/Delegaciones.php?opt=3&amp;idanio=32&amp;anio=2022" TargetMode="External"/><Relationship Id="rId441" Type="http://schemas.openxmlformats.org/officeDocument/2006/relationships/hyperlink" Target="http://www.contraloria.cdmx.gob.mx/combate/Delegaciones.php?opt=1&amp;idanio=32&amp;anio=2022" TargetMode="External"/><Relationship Id="rId1071" Type="http://schemas.openxmlformats.org/officeDocument/2006/relationships/hyperlink" Target="http://www.contraloria.cdmx.gob.mx/combate/Delegaciones.php?opt=1&amp;idanio=32&amp;anio=2022" TargetMode="External"/><Relationship Id="rId2122" Type="http://schemas.openxmlformats.org/officeDocument/2006/relationships/hyperlink" Target="http://www.contraloria.cdmx.gob.mx/combate/Delegaciones.php?opt=2&amp;idanio=32&amp;anio=2022" TargetMode="External"/><Relationship Id="rId301" Type="http://schemas.openxmlformats.org/officeDocument/2006/relationships/hyperlink" Target="http://www.contraloria.cdmx.gob.mx/combate/Delegaciones.php?opt=1&amp;idanio=32&amp;anio=2022" TargetMode="External"/><Relationship Id="rId1888" Type="http://schemas.openxmlformats.org/officeDocument/2006/relationships/hyperlink" Target="http://www.contraloria.cdmx.gob.mx/combate/Delegaciones.php?opt=2&amp;idanio=32&amp;anio=2022" TargetMode="External"/><Relationship Id="rId2939" Type="http://schemas.openxmlformats.org/officeDocument/2006/relationships/hyperlink" Target="http://www.contraloria.cdmx.gob.mx/combate/Delegaciones.php?opt=3&amp;idanio=32&amp;anio=2022" TargetMode="External"/><Relationship Id="rId1748" Type="http://schemas.openxmlformats.org/officeDocument/2006/relationships/hyperlink" Target="http://www.contraloria.cdmx.gob.mx/combate/Delegaciones.php?opt=2&amp;idanio=32&amp;anio=2022" TargetMode="External"/><Relationship Id="rId1955" Type="http://schemas.openxmlformats.org/officeDocument/2006/relationships/hyperlink" Target="http://www.contraloria.cdmx.gob.mx/combate/Delegaciones.php?opt=2&amp;idanio=32&amp;anio=2022" TargetMode="External"/><Relationship Id="rId3170" Type="http://schemas.openxmlformats.org/officeDocument/2006/relationships/hyperlink" Target="http://www.contraloria.cdmx.gob.mx/combate/Delegaciones.php?opt=3&amp;idanio=32&amp;anio=2022" TargetMode="External"/><Relationship Id="rId1608" Type="http://schemas.openxmlformats.org/officeDocument/2006/relationships/hyperlink" Target="http://www.contraloria.cdmx.gob.mx/combate/Delegaciones.php?opt=2&amp;idanio=32&amp;anio=2022" TargetMode="External"/><Relationship Id="rId1815" Type="http://schemas.openxmlformats.org/officeDocument/2006/relationships/hyperlink" Target="http://www.contraloria.cdmx.gob.mx/combate/Delegaciones.php?opt=2&amp;idanio=32&amp;anio=2022" TargetMode="External"/><Relationship Id="rId3030" Type="http://schemas.openxmlformats.org/officeDocument/2006/relationships/hyperlink" Target="http://www.contraloria.cdmx.gob.mx/combate/Delegaciones.php?opt=3&amp;idanio=32&amp;anio=2022" TargetMode="External"/><Relationship Id="rId2589" Type="http://schemas.openxmlformats.org/officeDocument/2006/relationships/hyperlink" Target="http://www.contraloria.cdmx.gob.mx/combate/Delegaciones.php?opt=2&amp;idanio=32&amp;anio=2022" TargetMode="External"/><Relationship Id="rId2796" Type="http://schemas.openxmlformats.org/officeDocument/2006/relationships/hyperlink" Target="http://www.contraloria.cdmx.gob.mx/combate/Delegaciones.php?opt=3&amp;idanio=32&amp;anio=2022" TargetMode="External"/><Relationship Id="rId3847" Type="http://schemas.openxmlformats.org/officeDocument/2006/relationships/hyperlink" Target="http://www.contraloria.cdmx.gob.mx/combate/Delegaciones.php?opt=3&amp;idanio=32&amp;anio=2022" TargetMode="External"/><Relationship Id="rId768" Type="http://schemas.openxmlformats.org/officeDocument/2006/relationships/hyperlink" Target="http://www.contraloria.cdmx.gob.mx/combate/Delegaciones.php?opt=1&amp;idanio=32&amp;anio=2022" TargetMode="External"/><Relationship Id="rId975" Type="http://schemas.openxmlformats.org/officeDocument/2006/relationships/hyperlink" Target="http://www.contraloria.cdmx.gob.mx/combate/Delegaciones.php?opt=1&amp;idanio=32&amp;anio=2022" TargetMode="External"/><Relationship Id="rId1398" Type="http://schemas.openxmlformats.org/officeDocument/2006/relationships/hyperlink" Target="http://www.contraloria.cdmx.gob.mx/combate/Delegaciones.php?opt=2&amp;idanio=32&amp;anio=2022" TargetMode="External"/><Relationship Id="rId2449" Type="http://schemas.openxmlformats.org/officeDocument/2006/relationships/hyperlink" Target="http://www.contraloria.cdmx.gob.mx/combate/Delegaciones.php?opt=2&amp;idanio=32&amp;anio=2022" TargetMode="External"/><Relationship Id="rId2656" Type="http://schemas.openxmlformats.org/officeDocument/2006/relationships/hyperlink" Target="http://www.contraloria.cdmx.gob.mx/combate/Delegaciones.php?opt=3&amp;idanio=32&amp;anio=2022" TargetMode="External"/><Relationship Id="rId2863" Type="http://schemas.openxmlformats.org/officeDocument/2006/relationships/hyperlink" Target="http://www.contraloria.cdmx.gob.mx/combate/Delegaciones.php?opt=3&amp;idanio=32&amp;anio=2022" TargetMode="External"/><Relationship Id="rId3707" Type="http://schemas.openxmlformats.org/officeDocument/2006/relationships/hyperlink" Target="http://www.contraloria.cdmx.gob.mx/combate/Delegaciones.php?opt=3&amp;idanio=32&amp;anio=2022" TargetMode="External"/><Relationship Id="rId3914" Type="http://schemas.openxmlformats.org/officeDocument/2006/relationships/hyperlink" Target="http://www.contraloria.cdmx.gob.mx/combate/Delegaciones.php?opt=3&amp;idanio=32&amp;anio=2022" TargetMode="External"/><Relationship Id="rId628" Type="http://schemas.openxmlformats.org/officeDocument/2006/relationships/hyperlink" Target="http://www.contraloria.cdmx.gob.mx/combate/Delegaciones.php?opt=1&amp;idanio=32&amp;anio=2022" TargetMode="External"/><Relationship Id="rId835" Type="http://schemas.openxmlformats.org/officeDocument/2006/relationships/hyperlink" Target="http://www.contraloria.cdmx.gob.mx/combate/Delegaciones.php?opt=1&amp;idanio=32&amp;anio=2022" TargetMode="External"/><Relationship Id="rId1258" Type="http://schemas.openxmlformats.org/officeDocument/2006/relationships/hyperlink" Target="http://www.contraloria.cdmx.gob.mx/combate/Delegaciones.php?opt=1&amp;idanio=32&amp;anio=2022" TargetMode="External"/><Relationship Id="rId1465" Type="http://schemas.openxmlformats.org/officeDocument/2006/relationships/hyperlink" Target="http://www.contraloria.cdmx.gob.mx/combate/Delegaciones.php?opt=2&amp;idanio=32&amp;anio=2022" TargetMode="External"/><Relationship Id="rId1672" Type="http://schemas.openxmlformats.org/officeDocument/2006/relationships/hyperlink" Target="http://www.contraloria.cdmx.gob.mx/combate/Delegaciones.php?opt=2&amp;idanio=32&amp;anio=2022" TargetMode="External"/><Relationship Id="rId2309" Type="http://schemas.openxmlformats.org/officeDocument/2006/relationships/hyperlink" Target="http://www.contraloria.cdmx.gob.mx/combate/Delegaciones.php?opt=2&amp;idanio=32&amp;anio=2022" TargetMode="External"/><Relationship Id="rId2516" Type="http://schemas.openxmlformats.org/officeDocument/2006/relationships/hyperlink" Target="http://www.contraloria.cdmx.gob.mx/combate/Delegaciones.php?opt=2&amp;idanio=32&amp;anio=2022" TargetMode="External"/><Relationship Id="rId2723" Type="http://schemas.openxmlformats.org/officeDocument/2006/relationships/hyperlink" Target="http://www.contraloria.cdmx.gob.mx/combate/Delegaciones.php?opt=3&amp;idanio=32&amp;anio=2022" TargetMode="External"/><Relationship Id="rId1118" Type="http://schemas.openxmlformats.org/officeDocument/2006/relationships/hyperlink" Target="http://www.contraloria.cdmx.gob.mx/combate/Delegaciones.php?opt=1&amp;idanio=32&amp;anio=2022" TargetMode="External"/><Relationship Id="rId1325" Type="http://schemas.openxmlformats.org/officeDocument/2006/relationships/hyperlink" Target="http://www.contraloria.cdmx.gob.mx/combate/Delegaciones.php?opt=1&amp;idanio=32&amp;anio=2022" TargetMode="External"/><Relationship Id="rId1532" Type="http://schemas.openxmlformats.org/officeDocument/2006/relationships/hyperlink" Target="http://www.contraloria.cdmx.gob.mx/combate/Delegaciones.php?opt=2&amp;idanio=32&amp;anio=2022" TargetMode="External"/><Relationship Id="rId2930" Type="http://schemas.openxmlformats.org/officeDocument/2006/relationships/hyperlink" Target="http://www.contraloria.cdmx.gob.mx/combate/Delegaciones.php?opt=3&amp;idanio=32&amp;anio=2022" TargetMode="External"/><Relationship Id="rId902" Type="http://schemas.openxmlformats.org/officeDocument/2006/relationships/hyperlink" Target="http://www.contraloria.cdmx.gob.mx/combate/Delegaciones.php?opt=1&amp;idanio=32&amp;anio=2022" TargetMode="External"/><Relationship Id="rId3497" Type="http://schemas.openxmlformats.org/officeDocument/2006/relationships/hyperlink" Target="http://www.contraloria.cdmx.gob.mx/combate/Delegaciones.php?opt=3&amp;idanio=32&amp;anio=2022" TargetMode="External"/><Relationship Id="rId31" Type="http://schemas.openxmlformats.org/officeDocument/2006/relationships/hyperlink" Target="http://www.contraloria.cdmx.gob.mx/combate/Delegaciones.php?opt=1&amp;idanio=32&amp;anio=2022" TargetMode="External"/><Relationship Id="rId2099" Type="http://schemas.openxmlformats.org/officeDocument/2006/relationships/hyperlink" Target="http://www.contraloria.cdmx.gob.mx/combate/Delegaciones.php?opt=2&amp;idanio=32&amp;anio=2022" TargetMode="External"/><Relationship Id="rId278" Type="http://schemas.openxmlformats.org/officeDocument/2006/relationships/hyperlink" Target="http://www.contraloria.cdmx.gob.mx/combate/Delegaciones.php?opt=1&amp;idanio=32&amp;anio=2022" TargetMode="External"/><Relationship Id="rId3357" Type="http://schemas.openxmlformats.org/officeDocument/2006/relationships/hyperlink" Target="http://www.contraloria.cdmx.gob.mx/combate/Delegaciones.php?opt=3&amp;idanio=32&amp;anio=2022" TargetMode="External"/><Relationship Id="rId3564" Type="http://schemas.openxmlformats.org/officeDocument/2006/relationships/hyperlink" Target="http://www.contraloria.cdmx.gob.mx/combate/Delegaciones.php?opt=3&amp;idanio=32&amp;anio=2022" TargetMode="External"/><Relationship Id="rId3771" Type="http://schemas.openxmlformats.org/officeDocument/2006/relationships/hyperlink" Target="http://www.contraloria.cdmx.gob.mx/combate/Delegaciones.php?opt=3&amp;idanio=32&amp;anio=2022" TargetMode="External"/><Relationship Id="rId485" Type="http://schemas.openxmlformats.org/officeDocument/2006/relationships/hyperlink" Target="http://www.contraloria.cdmx.gob.mx/combate/Delegaciones.php?opt=1&amp;idanio=32&amp;anio=2022" TargetMode="External"/><Relationship Id="rId692" Type="http://schemas.openxmlformats.org/officeDocument/2006/relationships/hyperlink" Target="http://www.contraloria.cdmx.gob.mx/combate/Delegaciones.php?opt=1&amp;idanio=32&amp;anio=2022" TargetMode="External"/><Relationship Id="rId2166" Type="http://schemas.openxmlformats.org/officeDocument/2006/relationships/hyperlink" Target="http://www.contraloria.cdmx.gob.mx/combate/Delegaciones.php?opt=2&amp;idanio=32&amp;anio=2022" TargetMode="External"/><Relationship Id="rId2373" Type="http://schemas.openxmlformats.org/officeDocument/2006/relationships/hyperlink" Target="http://www.contraloria.cdmx.gob.mx/combate/Delegaciones.php?opt=2&amp;idanio=32&amp;anio=2022" TargetMode="External"/><Relationship Id="rId2580" Type="http://schemas.openxmlformats.org/officeDocument/2006/relationships/hyperlink" Target="http://www.contraloria.cdmx.gob.mx/combate/Delegaciones.php?opt=2&amp;idanio=32&amp;anio=2022" TargetMode="External"/><Relationship Id="rId3217" Type="http://schemas.openxmlformats.org/officeDocument/2006/relationships/hyperlink" Target="http://www.contraloria.cdmx.gob.mx/combate/Delegaciones.php?opt=3&amp;idanio=32&amp;anio=2022" TargetMode="External"/><Relationship Id="rId3424" Type="http://schemas.openxmlformats.org/officeDocument/2006/relationships/hyperlink" Target="http://www.contraloria.cdmx.gob.mx/combate/Delegaciones.php?opt=3&amp;idanio=32&amp;anio=2022" TargetMode="External"/><Relationship Id="rId3631" Type="http://schemas.openxmlformats.org/officeDocument/2006/relationships/hyperlink" Target="http://www.contraloria.cdmx.gob.mx/combate/Delegaciones.php?opt=3&amp;idanio=32&amp;anio=2022" TargetMode="External"/><Relationship Id="rId138" Type="http://schemas.openxmlformats.org/officeDocument/2006/relationships/hyperlink" Target="http://www.contraloria.cdmx.gob.mx/combate/Delegaciones.php?opt=1&amp;idanio=32&amp;anio=2022" TargetMode="External"/><Relationship Id="rId345" Type="http://schemas.openxmlformats.org/officeDocument/2006/relationships/hyperlink" Target="http://www.contraloria.cdmx.gob.mx/combate/Delegaciones.php?opt=1&amp;idanio=32&amp;anio=2022" TargetMode="External"/><Relationship Id="rId552" Type="http://schemas.openxmlformats.org/officeDocument/2006/relationships/hyperlink" Target="http://www.contraloria.cdmx.gob.mx/combate/Delegaciones.php?opt=1&amp;idanio=32&amp;anio=2022" TargetMode="External"/><Relationship Id="rId1182" Type="http://schemas.openxmlformats.org/officeDocument/2006/relationships/hyperlink" Target="http://www.contraloria.cdmx.gob.mx/combate/Delegaciones.php?opt=1&amp;idanio=32&amp;anio=2022" TargetMode="External"/><Relationship Id="rId2026" Type="http://schemas.openxmlformats.org/officeDocument/2006/relationships/hyperlink" Target="http://www.contraloria.cdmx.gob.mx/combate/Delegaciones.php?opt=2&amp;idanio=32&amp;anio=2022" TargetMode="External"/><Relationship Id="rId2233" Type="http://schemas.openxmlformats.org/officeDocument/2006/relationships/hyperlink" Target="http://www.contraloria.cdmx.gob.mx/combate/Delegaciones.php?opt=2&amp;idanio=32&amp;anio=2022" TargetMode="External"/><Relationship Id="rId2440" Type="http://schemas.openxmlformats.org/officeDocument/2006/relationships/hyperlink" Target="http://www.contraloria.cdmx.gob.mx/combate/Delegaciones.php?opt=2&amp;idanio=32&amp;anio=2022" TargetMode="External"/><Relationship Id="rId205" Type="http://schemas.openxmlformats.org/officeDocument/2006/relationships/hyperlink" Target="http://www.contraloria.cdmx.gob.mx/combate/Delegaciones.php?opt=1&amp;idanio=32&amp;anio=2022" TargetMode="External"/><Relationship Id="rId412" Type="http://schemas.openxmlformats.org/officeDocument/2006/relationships/hyperlink" Target="http://www.contraloria.cdmx.gob.mx/combate/Delegaciones.php?opt=1&amp;idanio=32&amp;anio=2022" TargetMode="External"/><Relationship Id="rId1042" Type="http://schemas.openxmlformats.org/officeDocument/2006/relationships/hyperlink" Target="http://www.contraloria.cdmx.gob.mx/combate/Delegaciones.php?opt=1&amp;idanio=32&amp;anio=2022" TargetMode="External"/><Relationship Id="rId2300" Type="http://schemas.openxmlformats.org/officeDocument/2006/relationships/hyperlink" Target="http://www.contraloria.cdmx.gob.mx/combate/Delegaciones.php?opt=2&amp;idanio=32&amp;anio=2022" TargetMode="External"/><Relationship Id="rId1999" Type="http://schemas.openxmlformats.org/officeDocument/2006/relationships/hyperlink" Target="http://www.contraloria.cdmx.gob.mx/combate/Delegaciones.php?opt=2&amp;idanio=32&amp;anio=2022" TargetMode="External"/><Relationship Id="rId1859" Type="http://schemas.openxmlformats.org/officeDocument/2006/relationships/hyperlink" Target="http://www.contraloria.cdmx.gob.mx/combate/Delegaciones.php?opt=2&amp;idanio=32&amp;anio=2022" TargetMode="External"/><Relationship Id="rId3074" Type="http://schemas.openxmlformats.org/officeDocument/2006/relationships/hyperlink" Target="http://www.contraloria.cdmx.gob.mx/combate/Delegaciones.php?opt=3&amp;idanio=32&amp;anio=2022" TargetMode="External"/><Relationship Id="rId1719" Type="http://schemas.openxmlformats.org/officeDocument/2006/relationships/hyperlink" Target="http://www.contraloria.cdmx.gob.mx/combate/Delegaciones.php?opt=2&amp;idanio=32&amp;anio=2022" TargetMode="External"/><Relationship Id="rId1926" Type="http://schemas.openxmlformats.org/officeDocument/2006/relationships/hyperlink" Target="http://www.contraloria.cdmx.gob.mx/combate/Delegaciones.php?opt=2&amp;idanio=32&amp;anio=2022" TargetMode="External"/><Relationship Id="rId3281" Type="http://schemas.openxmlformats.org/officeDocument/2006/relationships/hyperlink" Target="http://www.contraloria.cdmx.gob.mx/combate/Delegaciones.php?opt=3&amp;idanio=32&amp;anio=2022" TargetMode="External"/><Relationship Id="rId2090" Type="http://schemas.openxmlformats.org/officeDocument/2006/relationships/hyperlink" Target="http://www.contraloria.cdmx.gob.mx/combate/Delegaciones.php?opt=2&amp;idanio=32&amp;anio=2022" TargetMode="External"/><Relationship Id="rId3141" Type="http://schemas.openxmlformats.org/officeDocument/2006/relationships/hyperlink" Target="http://www.contraloria.cdmx.gob.mx/combate/Delegaciones.php?opt=3&amp;idanio=32&amp;anio=2022" TargetMode="External"/><Relationship Id="rId3001" Type="http://schemas.openxmlformats.org/officeDocument/2006/relationships/hyperlink" Target="http://www.contraloria.cdmx.gob.mx/combate/Delegaciones.php?opt=3&amp;idanio=32&amp;anio=2022" TargetMode="External"/><Relationship Id="rId3958" Type="http://schemas.openxmlformats.org/officeDocument/2006/relationships/hyperlink" Target="http://www.contraloria.cdmx.gob.mx/combate/Delegaciones.php?opt=3&amp;idanio=32&amp;anio=2022" TargetMode="External"/><Relationship Id="rId879" Type="http://schemas.openxmlformats.org/officeDocument/2006/relationships/hyperlink" Target="http://www.contraloria.cdmx.gob.mx/combate/Delegaciones.php?opt=1&amp;idanio=32&amp;anio=2022" TargetMode="External"/><Relationship Id="rId2767" Type="http://schemas.openxmlformats.org/officeDocument/2006/relationships/hyperlink" Target="http://www.contraloria.cdmx.gob.mx/combate/Delegaciones.php?opt=3&amp;idanio=32&amp;anio=2022" TargetMode="External"/><Relationship Id="rId739" Type="http://schemas.openxmlformats.org/officeDocument/2006/relationships/hyperlink" Target="http://www.contraloria.cdmx.gob.mx/combate/Delegaciones.php?opt=1&amp;idanio=32&amp;anio=2022" TargetMode="External"/><Relationship Id="rId1369" Type="http://schemas.openxmlformats.org/officeDocument/2006/relationships/hyperlink" Target="http://www.contraloria.cdmx.gob.mx/combate/Delegaciones.php?opt=2&amp;idanio=32&amp;anio=2022" TargetMode="External"/><Relationship Id="rId1576" Type="http://schemas.openxmlformats.org/officeDocument/2006/relationships/hyperlink" Target="http://www.contraloria.cdmx.gob.mx/combate/Delegaciones.php?opt=2&amp;idanio=32&amp;anio=2022" TargetMode="External"/><Relationship Id="rId2974" Type="http://schemas.openxmlformats.org/officeDocument/2006/relationships/hyperlink" Target="http://www.contraloria.cdmx.gob.mx/combate/Delegaciones.php?opt=3&amp;idanio=32&amp;anio=2022" TargetMode="External"/><Relationship Id="rId3818" Type="http://schemas.openxmlformats.org/officeDocument/2006/relationships/hyperlink" Target="http://www.contraloria.cdmx.gob.mx/combate/Delegaciones.php?opt=3&amp;idanio=32&amp;anio=2022" TargetMode="External"/><Relationship Id="rId946" Type="http://schemas.openxmlformats.org/officeDocument/2006/relationships/hyperlink" Target="http://www.contraloria.cdmx.gob.mx/combate/Delegaciones.php?opt=1&amp;idanio=32&amp;anio=2022" TargetMode="External"/><Relationship Id="rId1229" Type="http://schemas.openxmlformats.org/officeDocument/2006/relationships/hyperlink" Target="http://www.contraloria.cdmx.gob.mx/combate/Delegaciones.php?opt=1&amp;idanio=32&amp;anio=2022" TargetMode="External"/><Relationship Id="rId1783" Type="http://schemas.openxmlformats.org/officeDocument/2006/relationships/hyperlink" Target="http://www.contraloria.cdmx.gob.mx/combate/Delegaciones.php?opt=2&amp;idanio=32&amp;anio=2022" TargetMode="External"/><Relationship Id="rId1990" Type="http://schemas.openxmlformats.org/officeDocument/2006/relationships/hyperlink" Target="http://www.contraloria.cdmx.gob.mx/combate/Delegaciones.php?opt=2&amp;idanio=32&amp;anio=2022" TargetMode="External"/><Relationship Id="rId2627" Type="http://schemas.openxmlformats.org/officeDocument/2006/relationships/hyperlink" Target="http://www.contraloria.cdmx.gob.mx/combate/Delegaciones.php?opt=2&amp;idanio=32&amp;anio=2022" TargetMode="External"/><Relationship Id="rId2834" Type="http://schemas.openxmlformats.org/officeDocument/2006/relationships/hyperlink" Target="http://www.contraloria.cdmx.gob.mx/combate/Delegaciones.php?opt=3&amp;idanio=32&amp;anio=2022" TargetMode="External"/><Relationship Id="rId75" Type="http://schemas.openxmlformats.org/officeDocument/2006/relationships/hyperlink" Target="http://www.contraloria.cdmx.gob.mx/combate/Delegaciones.php?opt=1&amp;idanio=32&amp;anio=2022" TargetMode="External"/><Relationship Id="rId806" Type="http://schemas.openxmlformats.org/officeDocument/2006/relationships/hyperlink" Target="http://www.contraloria.cdmx.gob.mx/combate/Delegaciones.php?opt=1&amp;idanio=32&amp;anio=2022" TargetMode="External"/><Relationship Id="rId1436" Type="http://schemas.openxmlformats.org/officeDocument/2006/relationships/hyperlink" Target="http://www.contraloria.cdmx.gob.mx/combate/Delegaciones.php?opt=2&amp;idanio=32&amp;anio=2022" TargetMode="External"/><Relationship Id="rId1643" Type="http://schemas.openxmlformats.org/officeDocument/2006/relationships/hyperlink" Target="http://www.contraloria.cdmx.gob.mx/combate/Delegaciones.php?opt=2&amp;idanio=32&amp;anio=2022" TargetMode="External"/><Relationship Id="rId1850" Type="http://schemas.openxmlformats.org/officeDocument/2006/relationships/hyperlink" Target="http://www.contraloria.cdmx.gob.mx/combate/Delegaciones.php?opt=2&amp;idanio=32&amp;anio=2022" TargetMode="External"/><Relationship Id="rId2901" Type="http://schemas.openxmlformats.org/officeDocument/2006/relationships/hyperlink" Target="http://www.contraloria.cdmx.gob.mx/combate/Delegaciones.php?opt=3&amp;idanio=32&amp;anio=2022" TargetMode="External"/><Relationship Id="rId1503" Type="http://schemas.openxmlformats.org/officeDocument/2006/relationships/hyperlink" Target="http://www.contraloria.cdmx.gob.mx/combate/Delegaciones.php?opt=2&amp;idanio=32&amp;anio=2022" TargetMode="External"/><Relationship Id="rId1710" Type="http://schemas.openxmlformats.org/officeDocument/2006/relationships/hyperlink" Target="http://www.contraloria.cdmx.gob.mx/combate/Delegaciones.php?opt=2&amp;idanio=32&amp;anio=2022" TargetMode="External"/><Relationship Id="rId3468" Type="http://schemas.openxmlformats.org/officeDocument/2006/relationships/hyperlink" Target="http://www.contraloria.cdmx.gob.mx/combate/Delegaciones.php?opt=3&amp;idanio=32&amp;anio=2022" TargetMode="External"/><Relationship Id="rId3675" Type="http://schemas.openxmlformats.org/officeDocument/2006/relationships/hyperlink" Target="http://www.contraloria.cdmx.gob.mx/combate/Delegaciones.php?opt=3&amp;idanio=32&amp;anio=2022" TargetMode="External"/><Relationship Id="rId3882" Type="http://schemas.openxmlformats.org/officeDocument/2006/relationships/hyperlink" Target="http://www.contraloria.cdmx.gob.mx/combate/Delegaciones.php?opt=3&amp;idanio=32&amp;anio=2022" TargetMode="External"/><Relationship Id="rId389" Type="http://schemas.openxmlformats.org/officeDocument/2006/relationships/hyperlink" Target="http://www.contraloria.cdmx.gob.mx/combate/Delegaciones.php?opt=1&amp;idanio=32&amp;anio=2022" TargetMode="External"/><Relationship Id="rId596" Type="http://schemas.openxmlformats.org/officeDocument/2006/relationships/hyperlink" Target="http://www.contraloria.cdmx.gob.mx/combate/Delegaciones.php?opt=1&amp;idanio=32&amp;anio=2022" TargetMode="External"/><Relationship Id="rId2277" Type="http://schemas.openxmlformats.org/officeDocument/2006/relationships/hyperlink" Target="http://www.contraloria.cdmx.gob.mx/combate/Delegaciones.php?opt=2&amp;idanio=32&amp;anio=2022" TargetMode="External"/><Relationship Id="rId2484" Type="http://schemas.openxmlformats.org/officeDocument/2006/relationships/hyperlink" Target="http://www.contraloria.cdmx.gob.mx/combate/Delegaciones.php?opt=2&amp;idanio=32&amp;anio=2022" TargetMode="External"/><Relationship Id="rId2691" Type="http://schemas.openxmlformats.org/officeDocument/2006/relationships/hyperlink" Target="http://www.contraloria.cdmx.gob.mx/combate/Delegaciones.php?opt=3&amp;idanio=32&amp;anio=2022" TargetMode="External"/><Relationship Id="rId3328" Type="http://schemas.openxmlformats.org/officeDocument/2006/relationships/hyperlink" Target="http://www.contraloria.cdmx.gob.mx/combate/Delegaciones.php?opt=3&amp;idanio=32&amp;anio=2022" TargetMode="External"/><Relationship Id="rId3535" Type="http://schemas.openxmlformats.org/officeDocument/2006/relationships/hyperlink" Target="http://www.contraloria.cdmx.gob.mx/combate/Delegaciones.php?opt=3&amp;idanio=32&amp;anio=2022" TargetMode="External"/><Relationship Id="rId3742" Type="http://schemas.openxmlformats.org/officeDocument/2006/relationships/hyperlink" Target="http://www.contraloria.cdmx.gob.mx/combate/Delegaciones.php?opt=3&amp;idanio=32&amp;anio=2022" TargetMode="External"/><Relationship Id="rId249" Type="http://schemas.openxmlformats.org/officeDocument/2006/relationships/hyperlink" Target="http://www.contraloria.cdmx.gob.mx/combate/Delegaciones.php?opt=1&amp;idanio=32&amp;anio=2022" TargetMode="External"/><Relationship Id="rId456" Type="http://schemas.openxmlformats.org/officeDocument/2006/relationships/hyperlink" Target="http://www.contraloria.cdmx.gob.mx/combate/Delegaciones.php?opt=1&amp;idanio=32&amp;anio=2022" TargetMode="External"/><Relationship Id="rId663" Type="http://schemas.openxmlformats.org/officeDocument/2006/relationships/hyperlink" Target="http://www.contraloria.cdmx.gob.mx/combate/Delegaciones.php?opt=1&amp;idanio=32&amp;anio=2022" TargetMode="External"/><Relationship Id="rId870" Type="http://schemas.openxmlformats.org/officeDocument/2006/relationships/hyperlink" Target="http://www.contraloria.cdmx.gob.mx/combate/Delegaciones.php?opt=1&amp;idanio=32&amp;anio=2022" TargetMode="External"/><Relationship Id="rId1086" Type="http://schemas.openxmlformats.org/officeDocument/2006/relationships/hyperlink" Target="http://www.contraloria.cdmx.gob.mx/combate/Delegaciones.php?opt=1&amp;idanio=32&amp;anio=2022" TargetMode="External"/><Relationship Id="rId1293" Type="http://schemas.openxmlformats.org/officeDocument/2006/relationships/hyperlink" Target="http://www.contraloria.cdmx.gob.mx/combate/Delegaciones.php?opt=1&amp;idanio=32&amp;anio=2022" TargetMode="External"/><Relationship Id="rId2137" Type="http://schemas.openxmlformats.org/officeDocument/2006/relationships/hyperlink" Target="http://www.contraloria.cdmx.gob.mx/combate/Delegaciones.php?opt=2&amp;idanio=32&amp;anio=2022" TargetMode="External"/><Relationship Id="rId2344" Type="http://schemas.openxmlformats.org/officeDocument/2006/relationships/hyperlink" Target="http://www.contraloria.cdmx.gob.mx/combate/Delegaciones.php?opt=2&amp;idanio=32&amp;anio=2022" TargetMode="External"/><Relationship Id="rId2551" Type="http://schemas.openxmlformats.org/officeDocument/2006/relationships/hyperlink" Target="http://www.contraloria.cdmx.gob.mx/combate/Delegaciones.php?opt=2&amp;idanio=32&amp;anio=2022" TargetMode="External"/><Relationship Id="rId109" Type="http://schemas.openxmlformats.org/officeDocument/2006/relationships/hyperlink" Target="http://www.contraloria.cdmx.gob.mx/combate/Delegaciones.php?opt=1&amp;idanio=32&amp;anio=2022" TargetMode="External"/><Relationship Id="rId316" Type="http://schemas.openxmlformats.org/officeDocument/2006/relationships/hyperlink" Target="http://www.contraloria.cdmx.gob.mx/combate/Delegaciones.php?opt=1&amp;idanio=32&amp;anio=2022" TargetMode="External"/><Relationship Id="rId523" Type="http://schemas.openxmlformats.org/officeDocument/2006/relationships/hyperlink" Target="http://www.contraloria.cdmx.gob.mx/combate/Delegaciones.php?opt=1&amp;idanio=32&amp;anio=2022" TargetMode="External"/><Relationship Id="rId1153" Type="http://schemas.openxmlformats.org/officeDocument/2006/relationships/hyperlink" Target="http://www.contraloria.cdmx.gob.mx/combate/Delegaciones.php?opt=1&amp;idanio=32&amp;anio=2022" TargetMode="External"/><Relationship Id="rId2204" Type="http://schemas.openxmlformats.org/officeDocument/2006/relationships/hyperlink" Target="http://www.contraloria.cdmx.gob.mx/combate/Delegaciones.php?opt=2&amp;idanio=32&amp;anio=2022" TargetMode="External"/><Relationship Id="rId3602" Type="http://schemas.openxmlformats.org/officeDocument/2006/relationships/hyperlink" Target="http://www.contraloria.cdmx.gob.mx/combate/Delegaciones.php?opt=3&amp;idanio=32&amp;anio=2022" TargetMode="External"/><Relationship Id="rId730" Type="http://schemas.openxmlformats.org/officeDocument/2006/relationships/hyperlink" Target="http://www.contraloria.cdmx.gob.mx/combate/Delegaciones.php?opt=1&amp;idanio=32&amp;anio=2022" TargetMode="External"/><Relationship Id="rId1013" Type="http://schemas.openxmlformats.org/officeDocument/2006/relationships/hyperlink" Target="http://www.contraloria.cdmx.gob.mx/combate/Delegaciones.php?opt=1&amp;idanio=32&amp;anio=2022" TargetMode="External"/><Relationship Id="rId1360" Type="http://schemas.openxmlformats.org/officeDocument/2006/relationships/hyperlink" Target="http://www.contraloria.cdmx.gob.mx/combate/Delegaciones.php?opt=2&amp;idanio=32&amp;anio=2022" TargetMode="External"/><Relationship Id="rId2411" Type="http://schemas.openxmlformats.org/officeDocument/2006/relationships/hyperlink" Target="http://www.contraloria.cdmx.gob.mx/combate/Delegaciones.php?opt=2&amp;idanio=32&amp;anio=2022" TargetMode="External"/><Relationship Id="rId1220" Type="http://schemas.openxmlformats.org/officeDocument/2006/relationships/hyperlink" Target="http://www.contraloria.cdmx.gob.mx/combate/Delegaciones.php?opt=1&amp;idanio=32&amp;anio=2022" TargetMode="External"/><Relationship Id="rId3185" Type="http://schemas.openxmlformats.org/officeDocument/2006/relationships/hyperlink" Target="http://www.contraloria.cdmx.gob.mx/combate/Delegaciones.php?opt=3&amp;idanio=32&amp;anio=2022" TargetMode="External"/><Relationship Id="rId3392" Type="http://schemas.openxmlformats.org/officeDocument/2006/relationships/hyperlink" Target="http://www.contraloria.cdmx.gob.mx/combate/Delegaciones.php?opt=3&amp;idanio=32&amp;anio=2022" TargetMode="External"/><Relationship Id="rId3045" Type="http://schemas.openxmlformats.org/officeDocument/2006/relationships/hyperlink" Target="http://www.contraloria.cdmx.gob.mx/combate/Delegaciones.php?opt=3&amp;idanio=32&amp;anio=2022" TargetMode="External"/><Relationship Id="rId3252" Type="http://schemas.openxmlformats.org/officeDocument/2006/relationships/hyperlink" Target="http://www.contraloria.cdmx.gob.mx/combate/Delegaciones.php?opt=3&amp;idanio=32&amp;anio=2022" TargetMode="External"/><Relationship Id="rId173" Type="http://schemas.openxmlformats.org/officeDocument/2006/relationships/hyperlink" Target="http://www.contraloria.cdmx.gob.mx/combate/Delegaciones.php?opt=1&amp;idanio=32&amp;anio=2022" TargetMode="External"/><Relationship Id="rId380" Type="http://schemas.openxmlformats.org/officeDocument/2006/relationships/hyperlink" Target="http://www.contraloria.cdmx.gob.mx/combate/Delegaciones.php?opt=1&amp;idanio=32&amp;anio=2022" TargetMode="External"/><Relationship Id="rId2061" Type="http://schemas.openxmlformats.org/officeDocument/2006/relationships/hyperlink" Target="http://www.contraloria.cdmx.gob.mx/combate/Delegaciones.php?opt=2&amp;idanio=32&amp;anio=2022" TargetMode="External"/><Relationship Id="rId3112" Type="http://schemas.openxmlformats.org/officeDocument/2006/relationships/hyperlink" Target="http://www.contraloria.cdmx.gob.mx/combate/Delegaciones.php?opt=3&amp;idanio=32&amp;anio=2022" TargetMode="External"/><Relationship Id="rId240" Type="http://schemas.openxmlformats.org/officeDocument/2006/relationships/hyperlink" Target="http://www.contraloria.cdmx.gob.mx/combate/Delegaciones.php?opt=1&amp;idanio=32&amp;anio=2022" TargetMode="External"/><Relationship Id="rId100" Type="http://schemas.openxmlformats.org/officeDocument/2006/relationships/hyperlink" Target="http://www.contraloria.cdmx.gob.mx/combate/Delegaciones.php?opt=1&amp;idanio=32&amp;anio=2022" TargetMode="External"/><Relationship Id="rId2878" Type="http://schemas.openxmlformats.org/officeDocument/2006/relationships/hyperlink" Target="http://www.contraloria.cdmx.gob.mx/combate/Delegaciones.php?opt=3&amp;idanio=32&amp;anio=2022" TargetMode="External"/><Relationship Id="rId3929" Type="http://schemas.openxmlformats.org/officeDocument/2006/relationships/hyperlink" Target="http://www.contraloria.cdmx.gob.mx/combate/Delegaciones.php?opt=3&amp;idanio=32&amp;anio=2022" TargetMode="External"/><Relationship Id="rId1687" Type="http://schemas.openxmlformats.org/officeDocument/2006/relationships/hyperlink" Target="http://www.contraloria.cdmx.gob.mx/combate/Delegaciones.php?opt=2&amp;idanio=32&amp;anio=2022" TargetMode="External"/><Relationship Id="rId1894" Type="http://schemas.openxmlformats.org/officeDocument/2006/relationships/hyperlink" Target="http://www.contraloria.cdmx.gob.mx/combate/Delegaciones.php?opt=2&amp;idanio=32&amp;anio=2022" TargetMode="External"/><Relationship Id="rId2738" Type="http://schemas.openxmlformats.org/officeDocument/2006/relationships/hyperlink" Target="http://www.contraloria.cdmx.gob.mx/combate/Delegaciones.php?opt=3&amp;idanio=32&amp;anio=2022" TargetMode="External"/><Relationship Id="rId2945" Type="http://schemas.openxmlformats.org/officeDocument/2006/relationships/hyperlink" Target="http://www.contraloria.cdmx.gob.mx/combate/Delegaciones.php?opt=3&amp;idanio=32&amp;anio=2022" TargetMode="External"/><Relationship Id="rId917" Type="http://schemas.openxmlformats.org/officeDocument/2006/relationships/hyperlink" Target="http://www.contraloria.cdmx.gob.mx/combate/Delegaciones.php?opt=1&amp;idanio=32&amp;anio=2022" TargetMode="External"/><Relationship Id="rId1547" Type="http://schemas.openxmlformats.org/officeDocument/2006/relationships/hyperlink" Target="http://www.contraloria.cdmx.gob.mx/combate/Delegaciones.php?opt=2&amp;idanio=32&amp;anio=2022" TargetMode="External"/><Relationship Id="rId1754" Type="http://schemas.openxmlformats.org/officeDocument/2006/relationships/hyperlink" Target="http://www.contraloria.cdmx.gob.mx/combate/Delegaciones.php?opt=2&amp;idanio=32&amp;anio=2022" TargetMode="External"/><Relationship Id="rId1961" Type="http://schemas.openxmlformats.org/officeDocument/2006/relationships/hyperlink" Target="http://www.contraloria.cdmx.gob.mx/combate/Delegaciones.php?opt=2&amp;idanio=32&amp;anio=2022" TargetMode="External"/><Relationship Id="rId2805" Type="http://schemas.openxmlformats.org/officeDocument/2006/relationships/hyperlink" Target="http://www.contraloria.cdmx.gob.mx/combate/Delegaciones.php?opt=3&amp;idanio=32&amp;anio=2022" TargetMode="External"/><Relationship Id="rId46" Type="http://schemas.openxmlformats.org/officeDocument/2006/relationships/hyperlink" Target="http://www.contraloria.cdmx.gob.mx/combate/Delegaciones.php?opt=1&amp;idanio=32&amp;anio=2022" TargetMode="External"/><Relationship Id="rId1407" Type="http://schemas.openxmlformats.org/officeDocument/2006/relationships/hyperlink" Target="http://www.contraloria.cdmx.gob.mx/combate/Delegaciones.php?opt=2&amp;idanio=32&amp;anio=2022" TargetMode="External"/><Relationship Id="rId1614" Type="http://schemas.openxmlformats.org/officeDocument/2006/relationships/hyperlink" Target="http://www.contraloria.cdmx.gob.mx/combate/Delegaciones.php?opt=2&amp;idanio=32&amp;anio=2022" TargetMode="External"/><Relationship Id="rId1821" Type="http://schemas.openxmlformats.org/officeDocument/2006/relationships/hyperlink" Target="http://www.contraloria.cdmx.gob.mx/combate/Delegaciones.php?opt=2&amp;idanio=32&amp;anio=2022" TargetMode="External"/><Relationship Id="rId3579" Type="http://schemas.openxmlformats.org/officeDocument/2006/relationships/hyperlink" Target="http://www.contraloria.cdmx.gob.mx/combate/Delegaciones.php?opt=3&amp;idanio=32&amp;anio=2022" TargetMode="External"/><Relationship Id="rId3786" Type="http://schemas.openxmlformats.org/officeDocument/2006/relationships/hyperlink" Target="http://www.contraloria.cdmx.gob.mx/combate/Delegaciones.php?opt=3&amp;idanio=32&amp;anio=2022" TargetMode="External"/><Relationship Id="rId2388" Type="http://schemas.openxmlformats.org/officeDocument/2006/relationships/hyperlink" Target="http://www.contraloria.cdmx.gob.mx/combate/Delegaciones.php?opt=2&amp;idanio=32&amp;anio=2022" TargetMode="External"/><Relationship Id="rId2595" Type="http://schemas.openxmlformats.org/officeDocument/2006/relationships/hyperlink" Target="http://www.contraloria.cdmx.gob.mx/combate/Delegaciones.php?opt=2&amp;idanio=32&amp;anio=2022" TargetMode="External"/><Relationship Id="rId3439" Type="http://schemas.openxmlformats.org/officeDocument/2006/relationships/hyperlink" Target="http://www.contraloria.cdmx.gob.mx/combate/Delegaciones.php?opt=3&amp;idanio=32&amp;anio=2022" TargetMode="External"/><Relationship Id="rId567" Type="http://schemas.openxmlformats.org/officeDocument/2006/relationships/hyperlink" Target="http://www.contraloria.cdmx.gob.mx/combate/Delegaciones.php?opt=1&amp;idanio=32&amp;anio=2022" TargetMode="External"/><Relationship Id="rId1197" Type="http://schemas.openxmlformats.org/officeDocument/2006/relationships/hyperlink" Target="http://www.contraloria.cdmx.gob.mx/combate/Delegaciones.php?opt=1&amp;idanio=32&amp;anio=2022" TargetMode="External"/><Relationship Id="rId2248" Type="http://schemas.openxmlformats.org/officeDocument/2006/relationships/hyperlink" Target="http://www.contraloria.cdmx.gob.mx/combate/Delegaciones.php?opt=2&amp;idanio=32&amp;anio=2022" TargetMode="External"/><Relationship Id="rId3646" Type="http://schemas.openxmlformats.org/officeDocument/2006/relationships/hyperlink" Target="http://www.contraloria.cdmx.gob.mx/combate/Delegaciones.php?opt=3&amp;idanio=32&amp;anio=2022" TargetMode="External"/><Relationship Id="rId3853" Type="http://schemas.openxmlformats.org/officeDocument/2006/relationships/hyperlink" Target="http://www.contraloria.cdmx.gob.mx/combate/Delegaciones.php?opt=3&amp;idanio=32&amp;anio=2022" TargetMode="External"/><Relationship Id="rId774" Type="http://schemas.openxmlformats.org/officeDocument/2006/relationships/hyperlink" Target="http://www.contraloria.cdmx.gob.mx/combate/Delegaciones.php?opt=1&amp;idanio=32&amp;anio=2022" TargetMode="External"/><Relationship Id="rId981" Type="http://schemas.openxmlformats.org/officeDocument/2006/relationships/hyperlink" Target="http://www.contraloria.cdmx.gob.mx/combate/Delegaciones.php?opt=1&amp;idanio=32&amp;anio=2022" TargetMode="External"/><Relationship Id="rId1057" Type="http://schemas.openxmlformats.org/officeDocument/2006/relationships/hyperlink" Target="http://www.contraloria.cdmx.gob.mx/combate/Delegaciones.php?opt=1&amp;idanio=32&amp;anio=2022" TargetMode="External"/><Relationship Id="rId2455" Type="http://schemas.openxmlformats.org/officeDocument/2006/relationships/hyperlink" Target="http://www.contraloria.cdmx.gob.mx/combate/Delegaciones.php?opt=2&amp;idanio=32&amp;anio=2022" TargetMode="External"/><Relationship Id="rId2662" Type="http://schemas.openxmlformats.org/officeDocument/2006/relationships/hyperlink" Target="http://www.contraloria.cdmx.gob.mx/combate/Delegaciones.php?opt=3&amp;idanio=32&amp;anio=2022" TargetMode="External"/><Relationship Id="rId3506" Type="http://schemas.openxmlformats.org/officeDocument/2006/relationships/hyperlink" Target="http://www.contraloria.cdmx.gob.mx/combate/Delegaciones.php?opt=3&amp;idanio=32&amp;anio=2022" TargetMode="External"/><Relationship Id="rId3713" Type="http://schemas.openxmlformats.org/officeDocument/2006/relationships/hyperlink" Target="http://www.contraloria.cdmx.gob.mx/combate/Delegaciones.php?opt=3&amp;idanio=32&amp;anio=2022" TargetMode="External"/><Relationship Id="rId3920" Type="http://schemas.openxmlformats.org/officeDocument/2006/relationships/hyperlink" Target="http://www.contraloria.cdmx.gob.mx/combate/Delegaciones.php?opt=3&amp;idanio=32&amp;anio=2022" TargetMode="External"/><Relationship Id="rId427" Type="http://schemas.openxmlformats.org/officeDocument/2006/relationships/hyperlink" Target="http://www.contraloria.cdmx.gob.mx/combate/Delegaciones.php?opt=1&amp;idanio=32&amp;anio=2022" TargetMode="External"/><Relationship Id="rId634" Type="http://schemas.openxmlformats.org/officeDocument/2006/relationships/hyperlink" Target="http://www.contraloria.cdmx.gob.mx/combate/Delegaciones.php?opt=1&amp;idanio=32&amp;anio=2022" TargetMode="External"/><Relationship Id="rId841" Type="http://schemas.openxmlformats.org/officeDocument/2006/relationships/hyperlink" Target="http://www.contraloria.cdmx.gob.mx/combate/Delegaciones.php?opt=1&amp;idanio=32&amp;anio=2022" TargetMode="External"/><Relationship Id="rId1264" Type="http://schemas.openxmlformats.org/officeDocument/2006/relationships/hyperlink" Target="http://www.contraloria.cdmx.gob.mx/combate/Delegaciones.php?opt=1&amp;idanio=32&amp;anio=2022" TargetMode="External"/><Relationship Id="rId1471" Type="http://schemas.openxmlformats.org/officeDocument/2006/relationships/hyperlink" Target="http://www.contraloria.cdmx.gob.mx/combate/Delegaciones.php?opt=2&amp;idanio=32&amp;anio=2022" TargetMode="External"/><Relationship Id="rId2108" Type="http://schemas.openxmlformats.org/officeDocument/2006/relationships/hyperlink" Target="http://www.contraloria.cdmx.gob.mx/combate/Delegaciones.php?opt=2&amp;idanio=32&amp;anio=2022" TargetMode="External"/><Relationship Id="rId2315" Type="http://schemas.openxmlformats.org/officeDocument/2006/relationships/hyperlink" Target="http://www.contraloria.cdmx.gob.mx/combate/Delegaciones.php?opt=2&amp;idanio=32&amp;anio=2022" TargetMode="External"/><Relationship Id="rId2522" Type="http://schemas.openxmlformats.org/officeDocument/2006/relationships/hyperlink" Target="http://www.contraloria.cdmx.gob.mx/combate/Delegaciones.php?opt=2&amp;idanio=32&amp;anio=2022" TargetMode="External"/><Relationship Id="rId701" Type="http://schemas.openxmlformats.org/officeDocument/2006/relationships/hyperlink" Target="http://www.contraloria.cdmx.gob.mx/combate/Delegaciones.php?opt=1&amp;idanio=32&amp;anio=2022" TargetMode="External"/><Relationship Id="rId1124" Type="http://schemas.openxmlformats.org/officeDocument/2006/relationships/hyperlink" Target="http://www.contraloria.cdmx.gob.mx/combate/Delegaciones.php?opt=1&amp;idanio=32&amp;anio=2022" TargetMode="External"/><Relationship Id="rId1331" Type="http://schemas.openxmlformats.org/officeDocument/2006/relationships/hyperlink" Target="http://www.contraloria.cdmx.gob.mx/combate/Delegaciones.php?opt=2&amp;idanio=32&amp;anio=2022" TargetMode="External"/><Relationship Id="rId3089" Type="http://schemas.openxmlformats.org/officeDocument/2006/relationships/hyperlink" Target="http://www.contraloria.cdmx.gob.mx/combate/Delegaciones.php?opt=3&amp;idanio=32&amp;anio=2022" TargetMode="External"/><Relationship Id="rId3296" Type="http://schemas.openxmlformats.org/officeDocument/2006/relationships/hyperlink" Target="http://www.contraloria.cdmx.gob.mx/combate/Delegaciones.php?opt=3&amp;idanio=32&amp;anio=2022" TargetMode="External"/><Relationship Id="rId3156" Type="http://schemas.openxmlformats.org/officeDocument/2006/relationships/hyperlink" Target="http://www.contraloria.cdmx.gob.mx/combate/Delegaciones.php?opt=3&amp;idanio=32&amp;anio=2022" TargetMode="External"/><Relationship Id="rId3363" Type="http://schemas.openxmlformats.org/officeDocument/2006/relationships/hyperlink" Target="http://www.contraloria.cdmx.gob.mx/combate/Delegaciones.php?opt=3&amp;idanio=32&amp;anio=2022" TargetMode="External"/><Relationship Id="rId284" Type="http://schemas.openxmlformats.org/officeDocument/2006/relationships/hyperlink" Target="http://www.contraloria.cdmx.gob.mx/combate/Delegaciones.php?opt=1&amp;idanio=32&amp;anio=2022" TargetMode="External"/><Relationship Id="rId491" Type="http://schemas.openxmlformats.org/officeDocument/2006/relationships/hyperlink" Target="http://www.contraloria.cdmx.gob.mx/combate/Delegaciones.php?opt=1&amp;idanio=32&amp;anio=2022" TargetMode="External"/><Relationship Id="rId2172" Type="http://schemas.openxmlformats.org/officeDocument/2006/relationships/hyperlink" Target="http://www.contraloria.cdmx.gob.mx/combate/Delegaciones.php?opt=2&amp;idanio=32&amp;anio=2022" TargetMode="External"/><Relationship Id="rId3016" Type="http://schemas.openxmlformats.org/officeDocument/2006/relationships/hyperlink" Target="http://www.contraloria.cdmx.gob.mx/combate/Delegaciones.php?opt=3&amp;idanio=32&amp;anio=2022" TargetMode="External"/><Relationship Id="rId3223" Type="http://schemas.openxmlformats.org/officeDocument/2006/relationships/hyperlink" Target="http://www.contraloria.cdmx.gob.mx/combate/Delegaciones.php?opt=3&amp;idanio=32&amp;anio=2022" TargetMode="External"/><Relationship Id="rId3570" Type="http://schemas.openxmlformats.org/officeDocument/2006/relationships/hyperlink" Target="http://www.contraloria.cdmx.gob.mx/combate/Delegaciones.php?opt=3&amp;idanio=32&amp;anio=2022" TargetMode="External"/><Relationship Id="rId144" Type="http://schemas.openxmlformats.org/officeDocument/2006/relationships/hyperlink" Target="http://www.contraloria.cdmx.gob.mx/combate/Delegaciones.php?opt=1&amp;idanio=32&amp;anio=2022" TargetMode="External"/><Relationship Id="rId3430" Type="http://schemas.openxmlformats.org/officeDocument/2006/relationships/hyperlink" Target="http://www.contraloria.cdmx.gob.mx/combate/Delegaciones.php?opt=3&amp;idanio=32&amp;anio=2022" TargetMode="External"/><Relationship Id="rId351" Type="http://schemas.openxmlformats.org/officeDocument/2006/relationships/hyperlink" Target="http://www.contraloria.cdmx.gob.mx/combate/Delegaciones.php?opt=1&amp;idanio=32&amp;anio=2022" TargetMode="External"/><Relationship Id="rId2032" Type="http://schemas.openxmlformats.org/officeDocument/2006/relationships/hyperlink" Target="http://www.contraloria.cdmx.gob.mx/combate/Delegaciones.php?opt=2&amp;idanio=32&amp;anio=2022" TargetMode="External"/><Relationship Id="rId2989" Type="http://schemas.openxmlformats.org/officeDocument/2006/relationships/hyperlink" Target="http://www.contraloria.cdmx.gob.mx/combate/Delegaciones.php?opt=3&amp;idanio=32&amp;anio=2022" TargetMode="External"/><Relationship Id="rId211" Type="http://schemas.openxmlformats.org/officeDocument/2006/relationships/hyperlink" Target="http://www.contraloria.cdmx.gob.mx/combate/Delegaciones.php?opt=1&amp;idanio=32&amp;anio=2022" TargetMode="External"/><Relationship Id="rId1798" Type="http://schemas.openxmlformats.org/officeDocument/2006/relationships/hyperlink" Target="http://www.contraloria.cdmx.gob.mx/combate/Delegaciones.php?opt=2&amp;idanio=32&amp;anio=2022" TargetMode="External"/><Relationship Id="rId2849" Type="http://schemas.openxmlformats.org/officeDocument/2006/relationships/hyperlink" Target="http://www.contraloria.cdmx.gob.mx/combate/Delegaciones.php?opt=3&amp;idanio=32&amp;anio=2022" TargetMode="External"/><Relationship Id="rId1658" Type="http://schemas.openxmlformats.org/officeDocument/2006/relationships/hyperlink" Target="http://www.contraloria.cdmx.gob.mx/combate/Delegaciones.php?opt=2&amp;idanio=32&amp;anio=2022" TargetMode="External"/><Relationship Id="rId1865" Type="http://schemas.openxmlformats.org/officeDocument/2006/relationships/hyperlink" Target="http://www.contraloria.cdmx.gob.mx/combate/Delegaciones.php?opt=2&amp;idanio=32&amp;anio=2022" TargetMode="External"/><Relationship Id="rId2709" Type="http://schemas.openxmlformats.org/officeDocument/2006/relationships/hyperlink" Target="http://www.contraloria.cdmx.gob.mx/combate/Delegaciones.php?opt=3&amp;idanio=32&amp;anio=2022" TargetMode="External"/><Relationship Id="rId1518" Type="http://schemas.openxmlformats.org/officeDocument/2006/relationships/hyperlink" Target="http://www.contraloria.cdmx.gob.mx/combate/Delegaciones.php?opt=2&amp;idanio=32&amp;anio=2022" TargetMode="External"/><Relationship Id="rId2916" Type="http://schemas.openxmlformats.org/officeDocument/2006/relationships/hyperlink" Target="http://www.contraloria.cdmx.gob.mx/combate/Delegaciones.php?opt=3&amp;idanio=32&amp;anio=2022" TargetMode="External"/><Relationship Id="rId3080" Type="http://schemas.openxmlformats.org/officeDocument/2006/relationships/hyperlink" Target="http://www.contraloria.cdmx.gob.mx/combate/Delegaciones.php?opt=3&amp;idanio=32&amp;anio=2022" TargetMode="External"/><Relationship Id="rId1725" Type="http://schemas.openxmlformats.org/officeDocument/2006/relationships/hyperlink" Target="http://www.contraloria.cdmx.gob.mx/combate/Delegaciones.php?opt=2&amp;idanio=32&amp;anio=2022" TargetMode="External"/><Relationship Id="rId1932" Type="http://schemas.openxmlformats.org/officeDocument/2006/relationships/hyperlink" Target="http://www.contraloria.cdmx.gob.mx/combate/Delegaciones.php?opt=2&amp;idanio=32&amp;anio=2022" TargetMode="External"/><Relationship Id="rId17" Type="http://schemas.openxmlformats.org/officeDocument/2006/relationships/hyperlink" Target="http://www.contraloria.cdmx.gob.mx/combate/Delegaciones.php?opt=1&amp;idanio=32&amp;anio=2022" TargetMode="External"/><Relationship Id="rId3897" Type="http://schemas.openxmlformats.org/officeDocument/2006/relationships/hyperlink" Target="http://www.contraloria.cdmx.gob.mx/combate/Delegaciones.php?opt=3&amp;idanio=32&amp;anio=2022" TargetMode="External"/><Relationship Id="rId2499" Type="http://schemas.openxmlformats.org/officeDocument/2006/relationships/hyperlink" Target="http://www.contraloria.cdmx.gob.mx/combate/Delegaciones.php?opt=2&amp;idanio=32&amp;anio=2022" TargetMode="External"/><Relationship Id="rId3757" Type="http://schemas.openxmlformats.org/officeDocument/2006/relationships/hyperlink" Target="http://www.contraloria.cdmx.gob.mx/combate/Delegaciones.php?opt=3&amp;idanio=32&amp;anio=2022" TargetMode="External"/><Relationship Id="rId3964" Type="http://schemas.openxmlformats.org/officeDocument/2006/relationships/hyperlink" Target="http://www.contraloria.cdmx.gob.mx/combate/Delegaciones.php?opt=3&amp;idanio=32&amp;anio=2022" TargetMode="External"/><Relationship Id="rId1" Type="http://schemas.openxmlformats.org/officeDocument/2006/relationships/hyperlink" Target="http://www.contraloria.cdmx.gob.mx/combate/Delegaciones.php?opt=1&amp;idanio=32&amp;anio=2022" TargetMode="External"/><Relationship Id="rId678" Type="http://schemas.openxmlformats.org/officeDocument/2006/relationships/hyperlink" Target="http://www.contraloria.cdmx.gob.mx/combate/Delegaciones.php?opt=1&amp;idanio=32&amp;anio=2022" TargetMode="External"/><Relationship Id="rId885" Type="http://schemas.openxmlformats.org/officeDocument/2006/relationships/hyperlink" Target="http://www.contraloria.cdmx.gob.mx/combate/Delegaciones.php?opt=1&amp;idanio=32&amp;anio=2022" TargetMode="External"/><Relationship Id="rId2359" Type="http://schemas.openxmlformats.org/officeDocument/2006/relationships/hyperlink" Target="http://www.contraloria.cdmx.gob.mx/combate/Delegaciones.php?opt=2&amp;idanio=32&amp;anio=2022" TargetMode="External"/><Relationship Id="rId2566" Type="http://schemas.openxmlformats.org/officeDocument/2006/relationships/hyperlink" Target="http://www.contraloria.cdmx.gob.mx/combate/Delegaciones.php?opt=2&amp;idanio=32&amp;anio=2022" TargetMode="External"/><Relationship Id="rId2773" Type="http://schemas.openxmlformats.org/officeDocument/2006/relationships/hyperlink" Target="http://www.contraloria.cdmx.gob.mx/combate/Delegaciones.php?opt=3&amp;idanio=32&amp;anio=2022" TargetMode="External"/><Relationship Id="rId2980" Type="http://schemas.openxmlformats.org/officeDocument/2006/relationships/hyperlink" Target="http://www.contraloria.cdmx.gob.mx/combate/Delegaciones.php?opt=3&amp;idanio=32&amp;anio=2022" TargetMode="External"/><Relationship Id="rId3617" Type="http://schemas.openxmlformats.org/officeDocument/2006/relationships/hyperlink" Target="http://www.contraloria.cdmx.gob.mx/combate/Delegaciones.php?opt=3&amp;idanio=32&amp;anio=2022" TargetMode="External"/><Relationship Id="rId3824" Type="http://schemas.openxmlformats.org/officeDocument/2006/relationships/hyperlink" Target="http://www.contraloria.cdmx.gob.mx/combate/Delegaciones.php?opt=3&amp;idanio=32&amp;anio=2022" TargetMode="External"/><Relationship Id="rId538" Type="http://schemas.openxmlformats.org/officeDocument/2006/relationships/hyperlink" Target="http://www.contraloria.cdmx.gob.mx/combate/Delegaciones.php?opt=1&amp;idanio=32&amp;anio=2022" TargetMode="External"/><Relationship Id="rId745" Type="http://schemas.openxmlformats.org/officeDocument/2006/relationships/hyperlink" Target="http://www.contraloria.cdmx.gob.mx/combate/Delegaciones.php?opt=1&amp;idanio=32&amp;anio=2022" TargetMode="External"/><Relationship Id="rId952" Type="http://schemas.openxmlformats.org/officeDocument/2006/relationships/hyperlink" Target="http://www.contraloria.cdmx.gob.mx/combate/Delegaciones.php?opt=1&amp;idanio=32&amp;anio=2022" TargetMode="External"/><Relationship Id="rId1168" Type="http://schemas.openxmlformats.org/officeDocument/2006/relationships/hyperlink" Target="http://www.contraloria.cdmx.gob.mx/combate/Delegaciones.php?opt=1&amp;idanio=32&amp;anio=2022" TargetMode="External"/><Relationship Id="rId1375" Type="http://schemas.openxmlformats.org/officeDocument/2006/relationships/hyperlink" Target="http://www.contraloria.cdmx.gob.mx/combate/Delegaciones.php?opt=2&amp;idanio=32&amp;anio=2022" TargetMode="External"/><Relationship Id="rId1582" Type="http://schemas.openxmlformats.org/officeDocument/2006/relationships/hyperlink" Target="http://www.contraloria.cdmx.gob.mx/combate/Delegaciones.php?opt=2&amp;idanio=32&amp;anio=2022" TargetMode="External"/><Relationship Id="rId2219" Type="http://schemas.openxmlformats.org/officeDocument/2006/relationships/hyperlink" Target="http://www.contraloria.cdmx.gob.mx/combate/Delegaciones.php?opt=2&amp;idanio=32&amp;anio=2022" TargetMode="External"/><Relationship Id="rId2426" Type="http://schemas.openxmlformats.org/officeDocument/2006/relationships/hyperlink" Target="http://www.contraloria.cdmx.gob.mx/combate/Delegaciones.php?opt=2&amp;idanio=32&amp;anio=2022" TargetMode="External"/><Relationship Id="rId2633" Type="http://schemas.openxmlformats.org/officeDocument/2006/relationships/hyperlink" Target="http://www.contraloria.cdmx.gob.mx/combate/Delegaciones.php?opt=2&amp;idanio=32&amp;anio=2022" TargetMode="External"/><Relationship Id="rId81" Type="http://schemas.openxmlformats.org/officeDocument/2006/relationships/hyperlink" Target="http://www.contraloria.cdmx.gob.mx/combate/Delegaciones.php?opt=1&amp;idanio=32&amp;anio=2022" TargetMode="External"/><Relationship Id="rId605" Type="http://schemas.openxmlformats.org/officeDocument/2006/relationships/hyperlink" Target="http://www.contraloria.cdmx.gob.mx/combate/Delegaciones.php?opt=1&amp;idanio=32&amp;anio=2022" TargetMode="External"/><Relationship Id="rId812" Type="http://schemas.openxmlformats.org/officeDocument/2006/relationships/hyperlink" Target="http://www.contraloria.cdmx.gob.mx/combate/Delegaciones.php?opt=1&amp;idanio=32&amp;anio=2022" TargetMode="External"/><Relationship Id="rId1028" Type="http://schemas.openxmlformats.org/officeDocument/2006/relationships/hyperlink" Target="http://www.contraloria.cdmx.gob.mx/combate/Delegaciones.php?opt=1&amp;idanio=32&amp;anio=2022" TargetMode="External"/><Relationship Id="rId1235" Type="http://schemas.openxmlformats.org/officeDocument/2006/relationships/hyperlink" Target="http://www.contraloria.cdmx.gob.mx/combate/Delegaciones.php?opt=1&amp;idanio=32&amp;anio=2022" TargetMode="External"/><Relationship Id="rId1442" Type="http://schemas.openxmlformats.org/officeDocument/2006/relationships/hyperlink" Target="http://www.contraloria.cdmx.gob.mx/combate/Delegaciones.php?opt=2&amp;idanio=32&amp;anio=2022" TargetMode="External"/><Relationship Id="rId2840" Type="http://schemas.openxmlformats.org/officeDocument/2006/relationships/hyperlink" Target="http://www.contraloria.cdmx.gob.mx/combate/Delegaciones.php?opt=3&amp;idanio=32&amp;anio=2022" TargetMode="External"/><Relationship Id="rId1302" Type="http://schemas.openxmlformats.org/officeDocument/2006/relationships/hyperlink" Target="http://www.contraloria.cdmx.gob.mx/combate/Delegaciones.php?opt=1&amp;idanio=32&amp;anio=2022" TargetMode="External"/><Relationship Id="rId2700" Type="http://schemas.openxmlformats.org/officeDocument/2006/relationships/hyperlink" Target="http://www.contraloria.cdmx.gob.mx/combate/Delegaciones.php?opt=3&amp;idanio=32&amp;anio=2022" TargetMode="External"/><Relationship Id="rId3267" Type="http://schemas.openxmlformats.org/officeDocument/2006/relationships/hyperlink" Target="http://www.contraloria.cdmx.gob.mx/combate/Delegaciones.php?opt=3&amp;idanio=32&amp;anio=2022" TargetMode="External"/><Relationship Id="rId188" Type="http://schemas.openxmlformats.org/officeDocument/2006/relationships/hyperlink" Target="http://www.contraloria.cdmx.gob.mx/combate/Delegaciones.php?opt=1&amp;idanio=32&amp;anio=2022" TargetMode="External"/><Relationship Id="rId395" Type="http://schemas.openxmlformats.org/officeDocument/2006/relationships/hyperlink" Target="http://www.contraloria.cdmx.gob.mx/combate/Delegaciones.php?opt=1&amp;idanio=32&amp;anio=2022" TargetMode="External"/><Relationship Id="rId2076" Type="http://schemas.openxmlformats.org/officeDocument/2006/relationships/hyperlink" Target="http://www.contraloria.cdmx.gob.mx/combate/Delegaciones.php?opt=2&amp;idanio=32&amp;anio=2022" TargetMode="External"/><Relationship Id="rId3474" Type="http://schemas.openxmlformats.org/officeDocument/2006/relationships/hyperlink" Target="http://www.contraloria.cdmx.gob.mx/combate/Delegaciones.php?opt=3&amp;idanio=32&amp;anio=2022" TargetMode="External"/><Relationship Id="rId3681" Type="http://schemas.openxmlformats.org/officeDocument/2006/relationships/hyperlink" Target="http://www.contraloria.cdmx.gob.mx/combate/Delegaciones.php?opt=3&amp;idanio=32&amp;anio=2022" TargetMode="External"/><Relationship Id="rId2283" Type="http://schemas.openxmlformats.org/officeDocument/2006/relationships/hyperlink" Target="http://www.contraloria.cdmx.gob.mx/combate/Delegaciones.php?opt=2&amp;idanio=32&amp;anio=2022" TargetMode="External"/><Relationship Id="rId2490" Type="http://schemas.openxmlformats.org/officeDocument/2006/relationships/hyperlink" Target="http://www.contraloria.cdmx.gob.mx/combate/Delegaciones.php?opt=2&amp;idanio=32&amp;anio=2022" TargetMode="External"/><Relationship Id="rId3127" Type="http://schemas.openxmlformats.org/officeDocument/2006/relationships/hyperlink" Target="http://www.contraloria.cdmx.gob.mx/combate/Delegaciones.php?opt=3&amp;idanio=32&amp;anio=2022" TargetMode="External"/><Relationship Id="rId3334" Type="http://schemas.openxmlformats.org/officeDocument/2006/relationships/hyperlink" Target="http://www.contraloria.cdmx.gob.mx/combate/Delegaciones.php?opt=3&amp;idanio=32&amp;anio=2022" TargetMode="External"/><Relationship Id="rId3541" Type="http://schemas.openxmlformats.org/officeDocument/2006/relationships/hyperlink" Target="http://www.contraloria.cdmx.gob.mx/combate/Delegaciones.php?opt=3&amp;idanio=32&amp;anio=2022" TargetMode="External"/><Relationship Id="rId255" Type="http://schemas.openxmlformats.org/officeDocument/2006/relationships/hyperlink" Target="http://www.contraloria.cdmx.gob.mx/combate/Delegaciones.php?opt=1&amp;idanio=32&amp;anio=2022" TargetMode="External"/><Relationship Id="rId462" Type="http://schemas.openxmlformats.org/officeDocument/2006/relationships/hyperlink" Target="http://www.contraloria.cdmx.gob.mx/combate/Delegaciones.php?opt=1&amp;idanio=32&amp;anio=2022" TargetMode="External"/><Relationship Id="rId1092" Type="http://schemas.openxmlformats.org/officeDocument/2006/relationships/hyperlink" Target="http://www.contraloria.cdmx.gob.mx/combate/Delegaciones.php?opt=1&amp;idanio=32&amp;anio=2022" TargetMode="External"/><Relationship Id="rId2143" Type="http://schemas.openxmlformats.org/officeDocument/2006/relationships/hyperlink" Target="http://www.contraloria.cdmx.gob.mx/combate/Delegaciones.php?opt=2&amp;idanio=32&amp;anio=2022" TargetMode="External"/><Relationship Id="rId2350" Type="http://schemas.openxmlformats.org/officeDocument/2006/relationships/hyperlink" Target="http://www.contraloria.cdmx.gob.mx/combate/Delegaciones.php?opt=2&amp;idanio=32&amp;anio=2022" TargetMode="External"/><Relationship Id="rId3401" Type="http://schemas.openxmlformats.org/officeDocument/2006/relationships/hyperlink" Target="http://www.contraloria.cdmx.gob.mx/combate/Delegaciones.php?opt=3&amp;idanio=32&amp;anio=2022" TargetMode="External"/><Relationship Id="rId115" Type="http://schemas.openxmlformats.org/officeDocument/2006/relationships/hyperlink" Target="http://www.contraloria.cdmx.gob.mx/combate/Delegaciones.php?opt=1&amp;idanio=32&amp;anio=2022" TargetMode="External"/><Relationship Id="rId322" Type="http://schemas.openxmlformats.org/officeDocument/2006/relationships/hyperlink" Target="http://www.contraloria.cdmx.gob.mx/combate/Delegaciones.php?opt=1&amp;idanio=32&amp;anio=2022" TargetMode="External"/><Relationship Id="rId2003" Type="http://schemas.openxmlformats.org/officeDocument/2006/relationships/hyperlink" Target="http://www.contraloria.cdmx.gob.mx/combate/Delegaciones.php?opt=2&amp;idanio=32&amp;anio=2022" TargetMode="External"/><Relationship Id="rId2210" Type="http://schemas.openxmlformats.org/officeDocument/2006/relationships/hyperlink" Target="http://www.contraloria.cdmx.gob.mx/combate/Delegaciones.php?opt=2&amp;idanio=32&amp;anio=2022" TargetMode="External"/><Relationship Id="rId1769" Type="http://schemas.openxmlformats.org/officeDocument/2006/relationships/hyperlink" Target="http://www.contraloria.cdmx.gob.mx/combate/Delegaciones.php?opt=2&amp;idanio=32&amp;anio=2022" TargetMode="External"/><Relationship Id="rId1976" Type="http://schemas.openxmlformats.org/officeDocument/2006/relationships/hyperlink" Target="http://www.contraloria.cdmx.gob.mx/combate/Delegaciones.php?opt=2&amp;idanio=32&amp;anio=2022" TargetMode="External"/><Relationship Id="rId3191" Type="http://schemas.openxmlformats.org/officeDocument/2006/relationships/hyperlink" Target="http://www.contraloria.cdmx.gob.mx/combate/Delegaciones.php?opt=3&amp;idanio=32&amp;anio=2022" TargetMode="External"/><Relationship Id="rId1629" Type="http://schemas.openxmlformats.org/officeDocument/2006/relationships/hyperlink" Target="http://www.contraloria.cdmx.gob.mx/combate/Delegaciones.php?opt=2&amp;idanio=32&amp;anio=2022" TargetMode="External"/><Relationship Id="rId1836" Type="http://schemas.openxmlformats.org/officeDocument/2006/relationships/hyperlink" Target="http://www.contraloria.cdmx.gob.mx/combate/Delegaciones.php?opt=2&amp;idanio=32&amp;anio=2022" TargetMode="External"/><Relationship Id="rId1903" Type="http://schemas.openxmlformats.org/officeDocument/2006/relationships/hyperlink" Target="http://www.contraloria.cdmx.gob.mx/combate/Delegaciones.php?opt=2&amp;idanio=32&amp;anio=2022" TargetMode="External"/><Relationship Id="rId3051" Type="http://schemas.openxmlformats.org/officeDocument/2006/relationships/hyperlink" Target="http://www.contraloria.cdmx.gob.mx/combate/Delegaciones.php?opt=3&amp;idanio=32&amp;anio=2022" TargetMode="External"/><Relationship Id="rId3868" Type="http://schemas.openxmlformats.org/officeDocument/2006/relationships/hyperlink" Target="http://www.contraloria.cdmx.gob.mx/combate/Delegaciones.php?opt=3&amp;idanio=32&amp;anio=2022" TargetMode="External"/><Relationship Id="rId789" Type="http://schemas.openxmlformats.org/officeDocument/2006/relationships/hyperlink" Target="http://www.contraloria.cdmx.gob.mx/combate/Delegaciones.php?opt=1&amp;idanio=32&amp;anio=2022" TargetMode="External"/><Relationship Id="rId996" Type="http://schemas.openxmlformats.org/officeDocument/2006/relationships/hyperlink" Target="http://www.contraloria.cdmx.gob.mx/combate/Delegaciones.php?opt=1&amp;idanio=32&amp;anio=2022" TargetMode="External"/><Relationship Id="rId2677" Type="http://schemas.openxmlformats.org/officeDocument/2006/relationships/hyperlink" Target="http://www.contraloria.cdmx.gob.mx/combate/Delegaciones.php?opt=3&amp;idanio=32&amp;anio=2022" TargetMode="External"/><Relationship Id="rId2884" Type="http://schemas.openxmlformats.org/officeDocument/2006/relationships/hyperlink" Target="http://www.contraloria.cdmx.gob.mx/combate/Delegaciones.php?opt=3&amp;idanio=32&amp;anio=2022" TargetMode="External"/><Relationship Id="rId3728" Type="http://schemas.openxmlformats.org/officeDocument/2006/relationships/hyperlink" Target="http://www.contraloria.cdmx.gob.mx/combate/Delegaciones.php?opt=3&amp;idanio=32&amp;anio=2022" TargetMode="External"/><Relationship Id="rId649" Type="http://schemas.openxmlformats.org/officeDocument/2006/relationships/hyperlink" Target="http://www.contraloria.cdmx.gob.mx/combate/Delegaciones.php?opt=1&amp;idanio=32&amp;anio=2022" TargetMode="External"/><Relationship Id="rId856" Type="http://schemas.openxmlformats.org/officeDocument/2006/relationships/hyperlink" Target="http://www.contraloria.cdmx.gob.mx/combate/Delegaciones.php?opt=1&amp;idanio=32&amp;anio=2022" TargetMode="External"/><Relationship Id="rId1279" Type="http://schemas.openxmlformats.org/officeDocument/2006/relationships/hyperlink" Target="http://www.contraloria.cdmx.gob.mx/combate/Delegaciones.php?opt=1&amp;idanio=32&amp;anio=2022" TargetMode="External"/><Relationship Id="rId1486" Type="http://schemas.openxmlformats.org/officeDocument/2006/relationships/hyperlink" Target="http://www.contraloria.cdmx.gob.mx/combate/Delegaciones.php?opt=2&amp;idanio=32&amp;anio=2022" TargetMode="External"/><Relationship Id="rId2537" Type="http://schemas.openxmlformats.org/officeDocument/2006/relationships/hyperlink" Target="http://www.contraloria.cdmx.gob.mx/combate/Delegaciones.php?opt=2&amp;idanio=32&amp;anio=2022" TargetMode="External"/><Relationship Id="rId3935" Type="http://schemas.openxmlformats.org/officeDocument/2006/relationships/hyperlink" Target="http://www.contraloria.cdmx.gob.mx/combate/Delegaciones.php?opt=3&amp;idanio=32&amp;anio=2022" TargetMode="External"/><Relationship Id="rId509" Type="http://schemas.openxmlformats.org/officeDocument/2006/relationships/hyperlink" Target="http://www.contraloria.cdmx.gob.mx/combate/Delegaciones.php?opt=1&amp;idanio=32&amp;anio=2022" TargetMode="External"/><Relationship Id="rId1139" Type="http://schemas.openxmlformats.org/officeDocument/2006/relationships/hyperlink" Target="http://www.contraloria.cdmx.gob.mx/combate/Delegaciones.php?opt=1&amp;idanio=32&amp;anio=2022" TargetMode="External"/><Relationship Id="rId1346" Type="http://schemas.openxmlformats.org/officeDocument/2006/relationships/hyperlink" Target="http://www.contraloria.cdmx.gob.mx/combate/Delegaciones.php?opt=2&amp;idanio=32&amp;anio=2022" TargetMode="External"/><Relationship Id="rId1693" Type="http://schemas.openxmlformats.org/officeDocument/2006/relationships/hyperlink" Target="http://www.contraloria.cdmx.gob.mx/combate/Delegaciones.php?opt=2&amp;idanio=32&amp;anio=2022" TargetMode="External"/><Relationship Id="rId2744" Type="http://schemas.openxmlformats.org/officeDocument/2006/relationships/hyperlink" Target="http://www.contraloria.cdmx.gob.mx/combate/Delegaciones.php?opt=3&amp;idanio=32&amp;anio=2022" TargetMode="External"/><Relationship Id="rId2951" Type="http://schemas.openxmlformats.org/officeDocument/2006/relationships/hyperlink" Target="http://www.contraloria.cdmx.gob.mx/combate/Delegaciones.php?opt=3&amp;idanio=32&amp;anio=2022" TargetMode="External"/><Relationship Id="rId716" Type="http://schemas.openxmlformats.org/officeDocument/2006/relationships/hyperlink" Target="http://www.contraloria.cdmx.gob.mx/combate/Delegaciones.php?opt=1&amp;idanio=32&amp;anio=2022" TargetMode="External"/><Relationship Id="rId923" Type="http://schemas.openxmlformats.org/officeDocument/2006/relationships/hyperlink" Target="http://www.contraloria.cdmx.gob.mx/combate/Delegaciones.php?opt=1&amp;idanio=32&amp;anio=2022" TargetMode="External"/><Relationship Id="rId1553" Type="http://schemas.openxmlformats.org/officeDocument/2006/relationships/hyperlink" Target="http://www.contraloria.cdmx.gob.mx/combate/Delegaciones.php?opt=2&amp;idanio=32&amp;anio=2022" TargetMode="External"/><Relationship Id="rId1760" Type="http://schemas.openxmlformats.org/officeDocument/2006/relationships/hyperlink" Target="http://www.contraloria.cdmx.gob.mx/combate/Delegaciones.php?opt=2&amp;idanio=32&amp;anio=2022" TargetMode="External"/><Relationship Id="rId2604" Type="http://schemas.openxmlformats.org/officeDocument/2006/relationships/hyperlink" Target="http://www.contraloria.cdmx.gob.mx/combate/Delegaciones.php?opt=2&amp;idanio=32&amp;anio=2022" TargetMode="External"/><Relationship Id="rId2811" Type="http://schemas.openxmlformats.org/officeDocument/2006/relationships/hyperlink" Target="http://www.contraloria.cdmx.gob.mx/combate/Delegaciones.php?opt=3&amp;idanio=32&amp;anio=2022" TargetMode="External"/><Relationship Id="rId52" Type="http://schemas.openxmlformats.org/officeDocument/2006/relationships/hyperlink" Target="http://www.contraloria.cdmx.gob.mx/combate/Delegaciones.php?opt=1&amp;idanio=32&amp;anio=2022" TargetMode="External"/><Relationship Id="rId1206" Type="http://schemas.openxmlformats.org/officeDocument/2006/relationships/hyperlink" Target="http://www.contraloria.cdmx.gob.mx/combate/Delegaciones.php?opt=1&amp;idanio=32&amp;anio=2022" TargetMode="External"/><Relationship Id="rId1413" Type="http://schemas.openxmlformats.org/officeDocument/2006/relationships/hyperlink" Target="http://www.contraloria.cdmx.gob.mx/combate/Delegaciones.php?opt=2&amp;idanio=32&amp;anio=2022" TargetMode="External"/><Relationship Id="rId1620" Type="http://schemas.openxmlformats.org/officeDocument/2006/relationships/hyperlink" Target="http://www.contraloria.cdmx.gob.mx/combate/Delegaciones.php?opt=2&amp;idanio=32&amp;anio=2022" TargetMode="External"/><Relationship Id="rId3378" Type="http://schemas.openxmlformats.org/officeDocument/2006/relationships/hyperlink" Target="http://www.contraloria.cdmx.gob.mx/combate/Delegaciones.php?opt=3&amp;idanio=32&amp;anio=2022" TargetMode="External"/><Relationship Id="rId3585" Type="http://schemas.openxmlformats.org/officeDocument/2006/relationships/hyperlink" Target="http://www.contraloria.cdmx.gob.mx/combate/Delegaciones.php?opt=3&amp;idanio=32&amp;anio=2022" TargetMode="External"/><Relationship Id="rId3792" Type="http://schemas.openxmlformats.org/officeDocument/2006/relationships/hyperlink" Target="http://www.contraloria.cdmx.gob.mx/combate/Delegaciones.php?opt=3&amp;idanio=32&amp;anio=2022" TargetMode="External"/><Relationship Id="rId299" Type="http://schemas.openxmlformats.org/officeDocument/2006/relationships/hyperlink" Target="http://www.contraloria.cdmx.gob.mx/combate/Delegaciones.php?opt=1&amp;idanio=32&amp;anio=2022" TargetMode="External"/><Relationship Id="rId2187" Type="http://schemas.openxmlformats.org/officeDocument/2006/relationships/hyperlink" Target="http://www.contraloria.cdmx.gob.mx/combate/Delegaciones.php?opt=2&amp;idanio=32&amp;anio=2022" TargetMode="External"/><Relationship Id="rId2394" Type="http://schemas.openxmlformats.org/officeDocument/2006/relationships/hyperlink" Target="http://www.contraloria.cdmx.gob.mx/combate/Delegaciones.php?opt=2&amp;idanio=32&amp;anio=2022" TargetMode="External"/><Relationship Id="rId3238" Type="http://schemas.openxmlformats.org/officeDocument/2006/relationships/hyperlink" Target="http://www.contraloria.cdmx.gob.mx/combate/Delegaciones.php?opt=3&amp;idanio=32&amp;anio=2022" TargetMode="External"/><Relationship Id="rId3445" Type="http://schemas.openxmlformats.org/officeDocument/2006/relationships/hyperlink" Target="http://www.contraloria.cdmx.gob.mx/combate/Delegaciones.php?opt=3&amp;idanio=32&amp;anio=2022" TargetMode="External"/><Relationship Id="rId3652" Type="http://schemas.openxmlformats.org/officeDocument/2006/relationships/hyperlink" Target="http://www.contraloria.cdmx.gob.mx/combate/Delegaciones.php?opt=3&amp;idanio=32&amp;anio=2022" TargetMode="External"/><Relationship Id="rId159" Type="http://schemas.openxmlformats.org/officeDocument/2006/relationships/hyperlink" Target="http://www.contraloria.cdmx.gob.mx/combate/Delegaciones.php?opt=1&amp;idanio=32&amp;anio=2022" TargetMode="External"/><Relationship Id="rId366" Type="http://schemas.openxmlformats.org/officeDocument/2006/relationships/hyperlink" Target="http://www.contraloria.cdmx.gob.mx/combate/Delegaciones.php?opt=1&amp;idanio=32&amp;anio=2022" TargetMode="External"/><Relationship Id="rId573" Type="http://schemas.openxmlformats.org/officeDocument/2006/relationships/hyperlink" Target="http://www.contraloria.cdmx.gob.mx/combate/Delegaciones.php?opt=1&amp;idanio=32&amp;anio=2022" TargetMode="External"/><Relationship Id="rId780" Type="http://schemas.openxmlformats.org/officeDocument/2006/relationships/hyperlink" Target="http://www.contraloria.cdmx.gob.mx/combate/Delegaciones.php?opt=1&amp;idanio=32&amp;anio=2022" TargetMode="External"/><Relationship Id="rId2047" Type="http://schemas.openxmlformats.org/officeDocument/2006/relationships/hyperlink" Target="http://www.contraloria.cdmx.gob.mx/combate/Delegaciones.php?opt=2&amp;idanio=32&amp;anio=2022" TargetMode="External"/><Relationship Id="rId2254" Type="http://schemas.openxmlformats.org/officeDocument/2006/relationships/hyperlink" Target="http://www.contraloria.cdmx.gob.mx/combate/Delegaciones.php?opt=2&amp;idanio=32&amp;anio=2022" TargetMode="External"/><Relationship Id="rId2461" Type="http://schemas.openxmlformats.org/officeDocument/2006/relationships/hyperlink" Target="http://www.contraloria.cdmx.gob.mx/combate/Delegaciones.php?opt=2&amp;idanio=32&amp;anio=2022" TargetMode="External"/><Relationship Id="rId3305" Type="http://schemas.openxmlformats.org/officeDocument/2006/relationships/hyperlink" Target="http://www.contraloria.cdmx.gob.mx/combate/Delegaciones.php?opt=3&amp;idanio=32&amp;anio=2022" TargetMode="External"/><Relationship Id="rId3512" Type="http://schemas.openxmlformats.org/officeDocument/2006/relationships/hyperlink" Target="http://www.contraloria.cdmx.gob.mx/combate/Delegaciones.php?opt=3&amp;idanio=32&amp;anio=2022" TargetMode="External"/><Relationship Id="rId226" Type="http://schemas.openxmlformats.org/officeDocument/2006/relationships/hyperlink" Target="http://www.contraloria.cdmx.gob.mx/combate/Delegaciones.php?opt=1&amp;idanio=32&amp;anio=2022" TargetMode="External"/><Relationship Id="rId433" Type="http://schemas.openxmlformats.org/officeDocument/2006/relationships/hyperlink" Target="http://www.contraloria.cdmx.gob.mx/combate/Delegaciones.php?opt=1&amp;idanio=32&amp;anio=2022" TargetMode="External"/><Relationship Id="rId1063" Type="http://schemas.openxmlformats.org/officeDocument/2006/relationships/hyperlink" Target="http://www.contraloria.cdmx.gob.mx/combate/Delegaciones.php?opt=1&amp;idanio=32&amp;anio=2022" TargetMode="External"/><Relationship Id="rId1270" Type="http://schemas.openxmlformats.org/officeDocument/2006/relationships/hyperlink" Target="http://www.contraloria.cdmx.gob.mx/combate/Delegaciones.php?opt=1&amp;idanio=32&amp;anio=2022" TargetMode="External"/><Relationship Id="rId2114" Type="http://schemas.openxmlformats.org/officeDocument/2006/relationships/hyperlink" Target="http://www.contraloria.cdmx.gob.mx/combate/Delegaciones.php?opt=2&amp;idanio=32&amp;anio=2022" TargetMode="External"/><Relationship Id="rId640" Type="http://schemas.openxmlformats.org/officeDocument/2006/relationships/hyperlink" Target="http://www.contraloria.cdmx.gob.mx/combate/Delegaciones.php?opt=1&amp;idanio=32&amp;anio=2022" TargetMode="External"/><Relationship Id="rId2321" Type="http://schemas.openxmlformats.org/officeDocument/2006/relationships/hyperlink" Target="http://www.contraloria.cdmx.gob.mx/combate/Delegaciones.php?opt=2&amp;idanio=32&amp;anio=2022" TargetMode="External"/><Relationship Id="rId500" Type="http://schemas.openxmlformats.org/officeDocument/2006/relationships/hyperlink" Target="http://www.contraloria.cdmx.gob.mx/combate/Delegaciones.php?opt=1&amp;idanio=32&amp;anio=2022" TargetMode="External"/><Relationship Id="rId1130" Type="http://schemas.openxmlformats.org/officeDocument/2006/relationships/hyperlink" Target="http://www.contraloria.cdmx.gob.mx/combate/Delegaciones.php?opt=1&amp;idanio=32&amp;anio=2022" TargetMode="External"/><Relationship Id="rId1947" Type="http://schemas.openxmlformats.org/officeDocument/2006/relationships/hyperlink" Target="http://www.contraloria.cdmx.gob.mx/combate/Delegaciones.php?opt=2&amp;idanio=32&amp;anio=2022" TargetMode="External"/><Relationship Id="rId3095" Type="http://schemas.openxmlformats.org/officeDocument/2006/relationships/hyperlink" Target="http://www.contraloria.cdmx.gob.mx/combate/Delegaciones.php?opt=3&amp;idanio=32&amp;anio=2022" TargetMode="External"/><Relationship Id="rId1807" Type="http://schemas.openxmlformats.org/officeDocument/2006/relationships/hyperlink" Target="http://www.contraloria.cdmx.gob.mx/combate/Delegaciones.php?opt=2&amp;idanio=32&amp;anio=2022" TargetMode="External"/><Relationship Id="rId3162" Type="http://schemas.openxmlformats.org/officeDocument/2006/relationships/hyperlink" Target="http://www.contraloria.cdmx.gob.mx/combate/Delegaciones.php?opt=3&amp;idanio=32&amp;anio=2022" TargetMode="External"/><Relationship Id="rId290" Type="http://schemas.openxmlformats.org/officeDocument/2006/relationships/hyperlink" Target="http://www.contraloria.cdmx.gob.mx/combate/Delegaciones.php?opt=1&amp;idanio=32&amp;anio=2022" TargetMode="External"/><Relationship Id="rId3022" Type="http://schemas.openxmlformats.org/officeDocument/2006/relationships/hyperlink" Target="http://www.contraloria.cdmx.gob.mx/combate/Delegaciones.php?opt=3&amp;idanio=32&amp;anio=2022" TargetMode="External"/><Relationship Id="rId150" Type="http://schemas.openxmlformats.org/officeDocument/2006/relationships/hyperlink" Target="http://www.contraloria.cdmx.gob.mx/combate/Delegaciones.php?opt=1&amp;idanio=32&amp;anio=2022" TargetMode="External"/><Relationship Id="rId2788" Type="http://schemas.openxmlformats.org/officeDocument/2006/relationships/hyperlink" Target="http://www.contraloria.cdmx.gob.mx/combate/Delegaciones.php?opt=3&amp;idanio=32&amp;anio=2022" TargetMode="External"/><Relationship Id="rId2995" Type="http://schemas.openxmlformats.org/officeDocument/2006/relationships/hyperlink" Target="http://www.contraloria.cdmx.gob.mx/combate/Delegaciones.php?opt=3&amp;idanio=32&amp;anio=2022" TargetMode="External"/><Relationship Id="rId3839" Type="http://schemas.openxmlformats.org/officeDocument/2006/relationships/hyperlink" Target="http://www.contraloria.cdmx.gob.mx/combate/Delegaciones.php?opt=3&amp;idanio=32&amp;anio=2022" TargetMode="External"/><Relationship Id="rId967" Type="http://schemas.openxmlformats.org/officeDocument/2006/relationships/hyperlink" Target="http://www.contraloria.cdmx.gob.mx/combate/Delegaciones.php?opt=1&amp;idanio=32&amp;anio=2022" TargetMode="External"/><Relationship Id="rId1597" Type="http://schemas.openxmlformats.org/officeDocument/2006/relationships/hyperlink" Target="http://www.contraloria.cdmx.gob.mx/combate/Delegaciones.php?opt=2&amp;idanio=32&amp;anio=2022" TargetMode="External"/><Relationship Id="rId2648" Type="http://schemas.openxmlformats.org/officeDocument/2006/relationships/hyperlink" Target="http://www.contraloria.cdmx.gob.mx/combate/Delegaciones.php?opt=2&amp;idanio=32&amp;anio=2022" TargetMode="External"/><Relationship Id="rId2855" Type="http://schemas.openxmlformats.org/officeDocument/2006/relationships/hyperlink" Target="http://www.contraloria.cdmx.gob.mx/combate/Delegaciones.php?opt=3&amp;idanio=32&amp;anio=2022" TargetMode="External"/><Relationship Id="rId3906" Type="http://schemas.openxmlformats.org/officeDocument/2006/relationships/hyperlink" Target="http://www.contraloria.cdmx.gob.mx/combate/Delegaciones.php?opt=3&amp;idanio=32&amp;anio=2022" TargetMode="External"/><Relationship Id="rId96" Type="http://schemas.openxmlformats.org/officeDocument/2006/relationships/hyperlink" Target="http://www.contraloria.cdmx.gob.mx/combate/Delegaciones.php?opt=1&amp;idanio=32&amp;anio=2022" TargetMode="External"/><Relationship Id="rId827" Type="http://schemas.openxmlformats.org/officeDocument/2006/relationships/hyperlink" Target="http://www.contraloria.cdmx.gob.mx/combate/Delegaciones.php?opt=1&amp;idanio=32&amp;anio=2022" TargetMode="External"/><Relationship Id="rId1457" Type="http://schemas.openxmlformats.org/officeDocument/2006/relationships/hyperlink" Target="http://www.contraloria.cdmx.gob.mx/combate/Delegaciones.php?opt=2&amp;idanio=32&amp;anio=2022" TargetMode="External"/><Relationship Id="rId1664" Type="http://schemas.openxmlformats.org/officeDocument/2006/relationships/hyperlink" Target="http://www.contraloria.cdmx.gob.mx/combate/Delegaciones.php?opt=2&amp;idanio=32&amp;anio=2022" TargetMode="External"/><Relationship Id="rId1871" Type="http://schemas.openxmlformats.org/officeDocument/2006/relationships/hyperlink" Target="http://www.contraloria.cdmx.gob.mx/combate/Delegaciones.php?opt=2&amp;idanio=32&amp;anio=2022" TargetMode="External"/><Relationship Id="rId2508" Type="http://schemas.openxmlformats.org/officeDocument/2006/relationships/hyperlink" Target="http://www.contraloria.cdmx.gob.mx/combate/Delegaciones.php?opt=2&amp;idanio=32&amp;anio=2022" TargetMode="External"/><Relationship Id="rId2715" Type="http://schemas.openxmlformats.org/officeDocument/2006/relationships/hyperlink" Target="http://www.contraloria.cdmx.gob.mx/combate/Delegaciones.php?opt=3&amp;idanio=32&amp;anio=2022" TargetMode="External"/><Relationship Id="rId2922" Type="http://schemas.openxmlformats.org/officeDocument/2006/relationships/hyperlink" Target="http://www.contraloria.cdmx.gob.mx/combate/Delegaciones.php?opt=3&amp;idanio=32&amp;anio=2022" TargetMode="External"/><Relationship Id="rId1317" Type="http://schemas.openxmlformats.org/officeDocument/2006/relationships/hyperlink" Target="http://www.contraloria.cdmx.gob.mx/combate/Delegaciones.php?opt=1&amp;idanio=32&amp;anio=2022" TargetMode="External"/><Relationship Id="rId1524" Type="http://schemas.openxmlformats.org/officeDocument/2006/relationships/hyperlink" Target="http://www.contraloria.cdmx.gob.mx/combate/Delegaciones.php?opt=2&amp;idanio=32&amp;anio=2022" TargetMode="External"/><Relationship Id="rId1731" Type="http://schemas.openxmlformats.org/officeDocument/2006/relationships/hyperlink" Target="http://www.contraloria.cdmx.gob.mx/combate/Delegaciones.php?opt=2&amp;idanio=32&amp;anio=2022" TargetMode="External"/><Relationship Id="rId23" Type="http://schemas.openxmlformats.org/officeDocument/2006/relationships/hyperlink" Target="http://www.contraloria.cdmx.gob.mx/combate/Delegaciones.php?opt=1&amp;idanio=32&amp;anio=2022" TargetMode="External"/><Relationship Id="rId3489" Type="http://schemas.openxmlformats.org/officeDocument/2006/relationships/hyperlink" Target="http://www.contraloria.cdmx.gob.mx/combate/Delegaciones.php?opt=3&amp;idanio=32&amp;anio=2022" TargetMode="External"/><Relationship Id="rId3696" Type="http://schemas.openxmlformats.org/officeDocument/2006/relationships/hyperlink" Target="http://www.contraloria.cdmx.gob.mx/combate/Delegaciones.php?opt=3&amp;idanio=32&amp;anio=2022" TargetMode="External"/><Relationship Id="rId2298" Type="http://schemas.openxmlformats.org/officeDocument/2006/relationships/hyperlink" Target="http://www.contraloria.cdmx.gob.mx/combate/Delegaciones.php?opt=2&amp;idanio=32&amp;anio=2022" TargetMode="External"/><Relationship Id="rId3349" Type="http://schemas.openxmlformats.org/officeDocument/2006/relationships/hyperlink" Target="http://www.contraloria.cdmx.gob.mx/combate/Delegaciones.php?opt=3&amp;idanio=32&amp;anio=2022" TargetMode="External"/><Relationship Id="rId3556" Type="http://schemas.openxmlformats.org/officeDocument/2006/relationships/hyperlink" Target="http://www.contraloria.cdmx.gob.mx/combate/Delegaciones.php?opt=3&amp;idanio=32&amp;anio=2022" TargetMode="External"/><Relationship Id="rId477" Type="http://schemas.openxmlformats.org/officeDocument/2006/relationships/hyperlink" Target="http://www.contraloria.cdmx.gob.mx/combate/Delegaciones.php?opt=1&amp;idanio=32&amp;anio=2022" TargetMode="External"/><Relationship Id="rId684" Type="http://schemas.openxmlformats.org/officeDocument/2006/relationships/hyperlink" Target="http://www.contraloria.cdmx.gob.mx/combate/Delegaciones.php?opt=1&amp;idanio=32&amp;anio=2022" TargetMode="External"/><Relationship Id="rId2158" Type="http://schemas.openxmlformats.org/officeDocument/2006/relationships/hyperlink" Target="http://www.contraloria.cdmx.gob.mx/combate/Delegaciones.php?opt=2&amp;idanio=32&amp;anio=2022" TargetMode="External"/><Relationship Id="rId2365" Type="http://schemas.openxmlformats.org/officeDocument/2006/relationships/hyperlink" Target="http://www.contraloria.cdmx.gob.mx/combate/Delegaciones.php?opt=2&amp;idanio=32&amp;anio=2022" TargetMode="External"/><Relationship Id="rId3209" Type="http://schemas.openxmlformats.org/officeDocument/2006/relationships/hyperlink" Target="http://www.contraloria.cdmx.gob.mx/combate/Delegaciones.php?opt=3&amp;idanio=32&amp;anio=2022" TargetMode="External"/><Relationship Id="rId3763" Type="http://schemas.openxmlformats.org/officeDocument/2006/relationships/hyperlink" Target="http://www.contraloria.cdmx.gob.mx/combate/Delegaciones.php?opt=3&amp;idanio=32&amp;anio=2022" TargetMode="External"/><Relationship Id="rId3970" Type="http://schemas.openxmlformats.org/officeDocument/2006/relationships/hyperlink" Target="http://www.contraloria.cdmx.gob.mx/combate/Delegaciones.php?opt=3&amp;idanio=32&amp;anio=2022" TargetMode="External"/><Relationship Id="rId337" Type="http://schemas.openxmlformats.org/officeDocument/2006/relationships/hyperlink" Target="http://www.contraloria.cdmx.gob.mx/combate/Delegaciones.php?opt=1&amp;idanio=32&amp;anio=2022" TargetMode="External"/><Relationship Id="rId891" Type="http://schemas.openxmlformats.org/officeDocument/2006/relationships/hyperlink" Target="http://www.contraloria.cdmx.gob.mx/combate/Delegaciones.php?opt=1&amp;idanio=32&amp;anio=2022" TargetMode="External"/><Relationship Id="rId2018" Type="http://schemas.openxmlformats.org/officeDocument/2006/relationships/hyperlink" Target="http://www.contraloria.cdmx.gob.mx/combate/Delegaciones.php?opt=2&amp;idanio=32&amp;anio=2022" TargetMode="External"/><Relationship Id="rId2572" Type="http://schemas.openxmlformats.org/officeDocument/2006/relationships/hyperlink" Target="http://www.contraloria.cdmx.gob.mx/combate/Delegaciones.php?opt=2&amp;idanio=32&amp;anio=2022" TargetMode="External"/><Relationship Id="rId3416" Type="http://schemas.openxmlformats.org/officeDocument/2006/relationships/hyperlink" Target="http://www.contraloria.cdmx.gob.mx/combate/Delegaciones.php?opt=3&amp;idanio=32&amp;anio=2022" TargetMode="External"/><Relationship Id="rId3623" Type="http://schemas.openxmlformats.org/officeDocument/2006/relationships/hyperlink" Target="http://www.contraloria.cdmx.gob.mx/combate/Delegaciones.php?opt=3&amp;idanio=32&amp;anio=2022" TargetMode="External"/><Relationship Id="rId3830" Type="http://schemas.openxmlformats.org/officeDocument/2006/relationships/hyperlink" Target="http://www.contraloria.cdmx.gob.mx/combate/Delegaciones.php?opt=3&amp;idanio=32&amp;anio=2022" TargetMode="External"/><Relationship Id="rId544" Type="http://schemas.openxmlformats.org/officeDocument/2006/relationships/hyperlink" Target="http://www.contraloria.cdmx.gob.mx/combate/Delegaciones.php?opt=1&amp;idanio=32&amp;anio=2022" TargetMode="External"/><Relationship Id="rId751" Type="http://schemas.openxmlformats.org/officeDocument/2006/relationships/hyperlink" Target="http://www.contraloria.cdmx.gob.mx/combate/Delegaciones.php?opt=1&amp;idanio=32&amp;anio=2022" TargetMode="External"/><Relationship Id="rId1174" Type="http://schemas.openxmlformats.org/officeDocument/2006/relationships/hyperlink" Target="http://www.contraloria.cdmx.gob.mx/combate/Delegaciones.php?opt=1&amp;idanio=32&amp;anio=2022" TargetMode="External"/><Relationship Id="rId1381" Type="http://schemas.openxmlformats.org/officeDocument/2006/relationships/hyperlink" Target="http://www.contraloria.cdmx.gob.mx/combate/Delegaciones.php?opt=2&amp;idanio=32&amp;anio=2022" TargetMode="External"/><Relationship Id="rId2225" Type="http://schemas.openxmlformats.org/officeDocument/2006/relationships/hyperlink" Target="http://www.contraloria.cdmx.gob.mx/combate/Delegaciones.php?opt=2&amp;idanio=32&amp;anio=2022" TargetMode="External"/><Relationship Id="rId2432" Type="http://schemas.openxmlformats.org/officeDocument/2006/relationships/hyperlink" Target="http://www.contraloria.cdmx.gob.mx/combate/Delegaciones.php?opt=2&amp;idanio=32&amp;anio=2022" TargetMode="External"/><Relationship Id="rId404" Type="http://schemas.openxmlformats.org/officeDocument/2006/relationships/hyperlink" Target="http://www.contraloria.cdmx.gob.mx/combate/Delegaciones.php?opt=1&amp;idanio=32&amp;anio=2022" TargetMode="External"/><Relationship Id="rId611" Type="http://schemas.openxmlformats.org/officeDocument/2006/relationships/hyperlink" Target="http://www.contraloria.cdmx.gob.mx/combate/Delegaciones.php?opt=1&amp;idanio=32&amp;anio=2022" TargetMode="External"/><Relationship Id="rId1034" Type="http://schemas.openxmlformats.org/officeDocument/2006/relationships/hyperlink" Target="http://www.contraloria.cdmx.gob.mx/combate/Delegaciones.php?opt=1&amp;idanio=32&amp;anio=2022" TargetMode="External"/><Relationship Id="rId1241" Type="http://schemas.openxmlformats.org/officeDocument/2006/relationships/hyperlink" Target="http://www.contraloria.cdmx.gob.mx/combate/Delegaciones.php?opt=1&amp;idanio=32&amp;anio=2022" TargetMode="External"/><Relationship Id="rId1101" Type="http://schemas.openxmlformats.org/officeDocument/2006/relationships/hyperlink" Target="http://www.contraloria.cdmx.gob.mx/combate/Delegaciones.php?opt=1&amp;idanio=32&amp;anio=2022" TargetMode="External"/><Relationship Id="rId3066" Type="http://schemas.openxmlformats.org/officeDocument/2006/relationships/hyperlink" Target="http://www.contraloria.cdmx.gob.mx/combate/Delegaciones.php?opt=3&amp;idanio=32&amp;anio=2022" TargetMode="External"/><Relationship Id="rId3273" Type="http://schemas.openxmlformats.org/officeDocument/2006/relationships/hyperlink" Target="http://www.contraloria.cdmx.gob.mx/combate/Delegaciones.php?opt=3&amp;idanio=32&amp;anio=2022" TargetMode="External"/><Relationship Id="rId3480" Type="http://schemas.openxmlformats.org/officeDocument/2006/relationships/hyperlink" Target="http://www.contraloria.cdmx.gob.mx/combate/Delegaciones.php?opt=3&amp;idanio=32&amp;anio=2022" TargetMode="External"/><Relationship Id="rId194" Type="http://schemas.openxmlformats.org/officeDocument/2006/relationships/hyperlink" Target="http://www.contraloria.cdmx.gob.mx/combate/Delegaciones.php?opt=1&amp;idanio=32&amp;anio=2022" TargetMode="External"/><Relationship Id="rId1918" Type="http://schemas.openxmlformats.org/officeDocument/2006/relationships/hyperlink" Target="http://www.contraloria.cdmx.gob.mx/combate/Delegaciones.php?opt=2&amp;idanio=32&amp;anio=2022" TargetMode="External"/><Relationship Id="rId2082" Type="http://schemas.openxmlformats.org/officeDocument/2006/relationships/hyperlink" Target="http://www.contraloria.cdmx.gob.mx/combate/Delegaciones.php?opt=2&amp;idanio=32&amp;anio=2022" TargetMode="External"/><Relationship Id="rId3133" Type="http://schemas.openxmlformats.org/officeDocument/2006/relationships/hyperlink" Target="http://www.contraloria.cdmx.gob.mx/combate/Delegaciones.php?opt=3&amp;idanio=32&amp;anio=2022" TargetMode="External"/><Relationship Id="rId261" Type="http://schemas.openxmlformats.org/officeDocument/2006/relationships/hyperlink" Target="http://www.contraloria.cdmx.gob.mx/combate/Delegaciones.php?opt=1&amp;idanio=32&amp;anio=2022" TargetMode="External"/><Relationship Id="rId3340" Type="http://schemas.openxmlformats.org/officeDocument/2006/relationships/hyperlink" Target="http://www.contraloria.cdmx.gob.mx/combate/Delegaciones.php?opt=3&amp;idanio=32&amp;anio=2022" TargetMode="External"/><Relationship Id="rId2899" Type="http://schemas.openxmlformats.org/officeDocument/2006/relationships/hyperlink" Target="http://www.contraloria.cdmx.gob.mx/combate/Delegaciones.php?opt=3&amp;idanio=32&amp;anio=2022" TargetMode="External"/><Relationship Id="rId3200" Type="http://schemas.openxmlformats.org/officeDocument/2006/relationships/hyperlink" Target="http://www.contraloria.cdmx.gob.mx/combate/Delegaciones.php?opt=3&amp;idanio=32&amp;anio=2022" TargetMode="External"/><Relationship Id="rId121" Type="http://schemas.openxmlformats.org/officeDocument/2006/relationships/hyperlink" Target="http://www.contraloria.cdmx.gob.mx/combate/Delegaciones.php?opt=1&amp;idanio=32&amp;anio=2022" TargetMode="External"/><Relationship Id="rId2759" Type="http://schemas.openxmlformats.org/officeDocument/2006/relationships/hyperlink" Target="http://www.contraloria.cdmx.gob.mx/combate/Delegaciones.php?opt=3&amp;idanio=32&amp;anio=2022" TargetMode="External"/><Relationship Id="rId2966" Type="http://schemas.openxmlformats.org/officeDocument/2006/relationships/hyperlink" Target="http://www.contraloria.cdmx.gob.mx/combate/Delegaciones.php?opt=3&amp;idanio=32&amp;anio=2022" TargetMode="External"/><Relationship Id="rId938" Type="http://schemas.openxmlformats.org/officeDocument/2006/relationships/hyperlink" Target="http://www.contraloria.cdmx.gob.mx/combate/Delegaciones.php?opt=1&amp;idanio=32&amp;anio=2022" TargetMode="External"/><Relationship Id="rId1568" Type="http://schemas.openxmlformats.org/officeDocument/2006/relationships/hyperlink" Target="http://www.contraloria.cdmx.gob.mx/combate/Delegaciones.php?opt=2&amp;idanio=32&amp;anio=2022" TargetMode="External"/><Relationship Id="rId1775" Type="http://schemas.openxmlformats.org/officeDocument/2006/relationships/hyperlink" Target="http://www.contraloria.cdmx.gob.mx/combate/Delegaciones.php?opt=2&amp;idanio=32&amp;anio=2022" TargetMode="External"/><Relationship Id="rId2619" Type="http://schemas.openxmlformats.org/officeDocument/2006/relationships/hyperlink" Target="http://www.contraloria.cdmx.gob.mx/combate/Delegaciones.php?opt=2&amp;idanio=32&amp;anio=2022" TargetMode="External"/><Relationship Id="rId2826" Type="http://schemas.openxmlformats.org/officeDocument/2006/relationships/hyperlink" Target="http://www.contraloria.cdmx.gob.mx/combate/Delegaciones.php?opt=3&amp;idanio=32&amp;anio=2022" TargetMode="External"/><Relationship Id="rId67" Type="http://schemas.openxmlformats.org/officeDocument/2006/relationships/hyperlink" Target="http://www.contraloria.cdmx.gob.mx/combate/Delegaciones.php?opt=1&amp;idanio=32&amp;anio=2022" TargetMode="External"/><Relationship Id="rId1428" Type="http://schemas.openxmlformats.org/officeDocument/2006/relationships/hyperlink" Target="http://www.contraloria.cdmx.gob.mx/combate/Delegaciones.php?opt=2&amp;idanio=32&amp;anio=2022" TargetMode="External"/><Relationship Id="rId1635" Type="http://schemas.openxmlformats.org/officeDocument/2006/relationships/hyperlink" Target="http://www.contraloria.cdmx.gob.mx/combate/Delegaciones.php?opt=2&amp;idanio=32&amp;anio=2022" TargetMode="External"/><Relationship Id="rId1982" Type="http://schemas.openxmlformats.org/officeDocument/2006/relationships/hyperlink" Target="http://www.contraloria.cdmx.gob.mx/combate/Delegaciones.php?opt=2&amp;idanio=32&amp;anio=2022" TargetMode="External"/><Relationship Id="rId1842" Type="http://schemas.openxmlformats.org/officeDocument/2006/relationships/hyperlink" Target="http://www.contraloria.cdmx.gob.mx/combate/Delegaciones.php?opt=2&amp;idanio=32&amp;anio=2022" TargetMode="External"/><Relationship Id="rId1702" Type="http://schemas.openxmlformats.org/officeDocument/2006/relationships/hyperlink" Target="http://www.contraloria.cdmx.gob.mx/combate/Delegaciones.php?opt=2&amp;idanio=32&amp;anio=2022" TargetMode="External"/><Relationship Id="rId3667" Type="http://schemas.openxmlformats.org/officeDocument/2006/relationships/hyperlink" Target="http://www.contraloria.cdmx.gob.mx/combate/Delegaciones.php?opt=3&amp;idanio=32&amp;anio=2022" TargetMode="External"/><Relationship Id="rId3874" Type="http://schemas.openxmlformats.org/officeDocument/2006/relationships/hyperlink" Target="http://www.contraloria.cdmx.gob.mx/combate/Delegaciones.php?opt=3&amp;idanio=32&amp;anio=2022" TargetMode="External"/><Relationship Id="rId588" Type="http://schemas.openxmlformats.org/officeDocument/2006/relationships/hyperlink" Target="http://www.contraloria.cdmx.gob.mx/combate/Delegaciones.php?opt=1&amp;idanio=32&amp;anio=2022" TargetMode="External"/><Relationship Id="rId795" Type="http://schemas.openxmlformats.org/officeDocument/2006/relationships/hyperlink" Target="http://www.contraloria.cdmx.gob.mx/combate/Delegaciones.php?opt=1&amp;idanio=32&amp;anio=2022" TargetMode="External"/><Relationship Id="rId2269" Type="http://schemas.openxmlformats.org/officeDocument/2006/relationships/hyperlink" Target="http://www.contraloria.cdmx.gob.mx/combate/Delegaciones.php?opt=2&amp;idanio=32&amp;anio=2022" TargetMode="External"/><Relationship Id="rId2476" Type="http://schemas.openxmlformats.org/officeDocument/2006/relationships/hyperlink" Target="http://www.contraloria.cdmx.gob.mx/combate/Delegaciones.php?opt=2&amp;idanio=32&amp;anio=2022" TargetMode="External"/><Relationship Id="rId2683" Type="http://schemas.openxmlformats.org/officeDocument/2006/relationships/hyperlink" Target="http://www.contraloria.cdmx.gob.mx/combate/Delegaciones.php?opt=3&amp;idanio=32&amp;anio=2022" TargetMode="External"/><Relationship Id="rId2890" Type="http://schemas.openxmlformats.org/officeDocument/2006/relationships/hyperlink" Target="http://www.contraloria.cdmx.gob.mx/combate/Delegaciones.php?opt=3&amp;idanio=32&amp;anio=2022" TargetMode="External"/><Relationship Id="rId3527" Type="http://schemas.openxmlformats.org/officeDocument/2006/relationships/hyperlink" Target="http://www.contraloria.cdmx.gob.mx/combate/Delegaciones.php?opt=3&amp;idanio=32&amp;anio=2022" TargetMode="External"/><Relationship Id="rId3734" Type="http://schemas.openxmlformats.org/officeDocument/2006/relationships/hyperlink" Target="http://www.contraloria.cdmx.gob.mx/combate/Delegaciones.php?opt=3&amp;idanio=32&amp;anio=2022" TargetMode="External"/><Relationship Id="rId3941" Type="http://schemas.openxmlformats.org/officeDocument/2006/relationships/hyperlink" Target="http://www.contraloria.cdmx.gob.mx/combate/Delegaciones.php?opt=3&amp;idanio=32&amp;anio=2022" TargetMode="External"/><Relationship Id="rId448" Type="http://schemas.openxmlformats.org/officeDocument/2006/relationships/hyperlink" Target="http://www.contraloria.cdmx.gob.mx/combate/Delegaciones.php?opt=1&amp;idanio=32&amp;anio=2022" TargetMode="External"/><Relationship Id="rId655" Type="http://schemas.openxmlformats.org/officeDocument/2006/relationships/hyperlink" Target="http://www.contraloria.cdmx.gob.mx/combate/Delegaciones.php?opt=1&amp;idanio=32&amp;anio=2022" TargetMode="External"/><Relationship Id="rId862" Type="http://schemas.openxmlformats.org/officeDocument/2006/relationships/hyperlink" Target="http://www.contraloria.cdmx.gob.mx/combate/Delegaciones.php?opt=1&amp;idanio=32&amp;anio=2022" TargetMode="External"/><Relationship Id="rId1078" Type="http://schemas.openxmlformats.org/officeDocument/2006/relationships/hyperlink" Target="http://www.contraloria.cdmx.gob.mx/combate/Delegaciones.php?opt=1&amp;idanio=32&amp;anio=2022" TargetMode="External"/><Relationship Id="rId1285" Type="http://schemas.openxmlformats.org/officeDocument/2006/relationships/hyperlink" Target="http://www.contraloria.cdmx.gob.mx/combate/Delegaciones.php?opt=1&amp;idanio=32&amp;anio=2022" TargetMode="External"/><Relationship Id="rId1492" Type="http://schemas.openxmlformats.org/officeDocument/2006/relationships/hyperlink" Target="http://www.contraloria.cdmx.gob.mx/combate/Delegaciones.php?opt=2&amp;idanio=32&amp;anio=2022" TargetMode="External"/><Relationship Id="rId2129" Type="http://schemas.openxmlformats.org/officeDocument/2006/relationships/hyperlink" Target="http://www.contraloria.cdmx.gob.mx/combate/Delegaciones.php?opt=2&amp;idanio=32&amp;anio=2022" TargetMode="External"/><Relationship Id="rId2336" Type="http://schemas.openxmlformats.org/officeDocument/2006/relationships/hyperlink" Target="http://www.contraloria.cdmx.gob.mx/combate/Delegaciones.php?opt=2&amp;idanio=32&amp;anio=2022" TargetMode="External"/><Relationship Id="rId2543" Type="http://schemas.openxmlformats.org/officeDocument/2006/relationships/hyperlink" Target="http://www.contraloria.cdmx.gob.mx/combate/Delegaciones.php?opt=2&amp;idanio=32&amp;anio=2022" TargetMode="External"/><Relationship Id="rId2750" Type="http://schemas.openxmlformats.org/officeDocument/2006/relationships/hyperlink" Target="http://www.contraloria.cdmx.gob.mx/combate/Delegaciones.php?opt=3&amp;idanio=32&amp;anio=2022" TargetMode="External"/><Relationship Id="rId3801" Type="http://schemas.openxmlformats.org/officeDocument/2006/relationships/hyperlink" Target="http://www.contraloria.cdmx.gob.mx/combate/Delegaciones.php?opt=3&amp;idanio=32&amp;anio=2022" TargetMode="External"/><Relationship Id="rId308" Type="http://schemas.openxmlformats.org/officeDocument/2006/relationships/hyperlink" Target="http://www.contraloria.cdmx.gob.mx/combate/Delegaciones.php?opt=1&amp;idanio=32&amp;anio=2022" TargetMode="External"/><Relationship Id="rId515" Type="http://schemas.openxmlformats.org/officeDocument/2006/relationships/hyperlink" Target="http://www.contraloria.cdmx.gob.mx/combate/Delegaciones.php?opt=1&amp;idanio=32&amp;anio=2022" TargetMode="External"/><Relationship Id="rId722" Type="http://schemas.openxmlformats.org/officeDocument/2006/relationships/hyperlink" Target="http://www.contraloria.cdmx.gob.mx/combate/Delegaciones.php?opt=1&amp;idanio=32&amp;anio=2022" TargetMode="External"/><Relationship Id="rId1145" Type="http://schemas.openxmlformats.org/officeDocument/2006/relationships/hyperlink" Target="http://www.contraloria.cdmx.gob.mx/combate/Delegaciones.php?opt=1&amp;idanio=32&amp;anio=2022" TargetMode="External"/><Relationship Id="rId1352" Type="http://schemas.openxmlformats.org/officeDocument/2006/relationships/hyperlink" Target="http://www.contraloria.cdmx.gob.mx/combate/Delegaciones.php?opt=2&amp;idanio=32&amp;anio=2022" TargetMode="External"/><Relationship Id="rId2403" Type="http://schemas.openxmlformats.org/officeDocument/2006/relationships/hyperlink" Target="http://www.contraloria.cdmx.gob.mx/combate/Delegaciones.php?opt=2&amp;idanio=32&amp;anio=2022" TargetMode="External"/><Relationship Id="rId1005" Type="http://schemas.openxmlformats.org/officeDocument/2006/relationships/hyperlink" Target="http://www.contraloria.cdmx.gob.mx/combate/Delegaciones.php?opt=1&amp;idanio=32&amp;anio=2022" TargetMode="External"/><Relationship Id="rId1212" Type="http://schemas.openxmlformats.org/officeDocument/2006/relationships/hyperlink" Target="http://www.contraloria.cdmx.gob.mx/combate/Delegaciones.php?opt=1&amp;idanio=32&amp;anio=2022" TargetMode="External"/><Relationship Id="rId2610" Type="http://schemas.openxmlformats.org/officeDocument/2006/relationships/hyperlink" Target="http://www.contraloria.cdmx.gob.mx/combate/Delegaciones.php?opt=2&amp;idanio=32&amp;anio=2022" TargetMode="External"/><Relationship Id="rId3177" Type="http://schemas.openxmlformats.org/officeDocument/2006/relationships/hyperlink" Target="http://www.contraloria.cdmx.gob.mx/combate/Delegaciones.php?opt=3&amp;idanio=32&amp;anio=2022" TargetMode="External"/><Relationship Id="rId3037" Type="http://schemas.openxmlformats.org/officeDocument/2006/relationships/hyperlink" Target="http://www.contraloria.cdmx.gob.mx/combate/Delegaciones.php?opt=3&amp;idanio=32&amp;anio=2022" TargetMode="External"/><Relationship Id="rId3384" Type="http://schemas.openxmlformats.org/officeDocument/2006/relationships/hyperlink" Target="http://www.contraloria.cdmx.gob.mx/combate/Delegaciones.php?opt=3&amp;idanio=32&amp;anio=2022" TargetMode="External"/><Relationship Id="rId3591" Type="http://schemas.openxmlformats.org/officeDocument/2006/relationships/hyperlink" Target="http://www.contraloria.cdmx.gob.mx/combate/Delegaciones.php?opt=3&amp;idanio=32&amp;anio=2022" TargetMode="External"/><Relationship Id="rId2193" Type="http://schemas.openxmlformats.org/officeDocument/2006/relationships/hyperlink" Target="http://www.contraloria.cdmx.gob.mx/combate/Delegaciones.php?opt=2&amp;idanio=32&amp;anio=2022" TargetMode="External"/><Relationship Id="rId3244" Type="http://schemas.openxmlformats.org/officeDocument/2006/relationships/hyperlink" Target="http://www.contraloria.cdmx.gob.mx/combate/Delegaciones.php?opt=3&amp;idanio=32&amp;anio=2022" TargetMode="External"/><Relationship Id="rId3451" Type="http://schemas.openxmlformats.org/officeDocument/2006/relationships/hyperlink" Target="http://www.contraloria.cdmx.gob.mx/combate/Delegaciones.php?opt=3&amp;idanio=32&amp;anio=2022" TargetMode="External"/><Relationship Id="rId165" Type="http://schemas.openxmlformats.org/officeDocument/2006/relationships/hyperlink" Target="http://www.contraloria.cdmx.gob.mx/combate/Delegaciones.php?opt=1&amp;idanio=32&amp;anio=2022" TargetMode="External"/><Relationship Id="rId372" Type="http://schemas.openxmlformats.org/officeDocument/2006/relationships/hyperlink" Target="http://www.contraloria.cdmx.gob.mx/combate/Delegaciones.php?opt=1&amp;idanio=32&amp;anio=2022" TargetMode="External"/><Relationship Id="rId2053" Type="http://schemas.openxmlformats.org/officeDocument/2006/relationships/hyperlink" Target="http://www.contraloria.cdmx.gob.mx/combate/Delegaciones.php?opt=2&amp;idanio=32&amp;anio=2022" TargetMode="External"/><Relationship Id="rId2260" Type="http://schemas.openxmlformats.org/officeDocument/2006/relationships/hyperlink" Target="http://www.contraloria.cdmx.gob.mx/combate/Delegaciones.php?opt=2&amp;idanio=32&amp;anio=2022" TargetMode="External"/><Relationship Id="rId3104" Type="http://schemas.openxmlformats.org/officeDocument/2006/relationships/hyperlink" Target="http://www.contraloria.cdmx.gob.mx/combate/Delegaciones.php?opt=3&amp;idanio=32&amp;anio=2022" TargetMode="External"/><Relationship Id="rId3311" Type="http://schemas.openxmlformats.org/officeDocument/2006/relationships/hyperlink" Target="http://www.contraloria.cdmx.gob.mx/combate/Delegaciones.php?opt=3&amp;idanio=32&amp;anio=2022" TargetMode="External"/><Relationship Id="rId232" Type="http://schemas.openxmlformats.org/officeDocument/2006/relationships/hyperlink" Target="http://www.contraloria.cdmx.gob.mx/combate/Delegaciones.php?opt=1&amp;idanio=32&amp;anio=2022" TargetMode="External"/><Relationship Id="rId2120" Type="http://schemas.openxmlformats.org/officeDocument/2006/relationships/hyperlink" Target="http://www.contraloria.cdmx.gob.mx/combate/Delegaciones.php?opt=2&amp;idanio=32&amp;anio=2022" TargetMode="External"/><Relationship Id="rId1679" Type="http://schemas.openxmlformats.org/officeDocument/2006/relationships/hyperlink" Target="http://www.contraloria.cdmx.gob.mx/combate/Delegaciones.php?opt=2&amp;idanio=32&amp;anio=2022" TargetMode="External"/><Relationship Id="rId1886" Type="http://schemas.openxmlformats.org/officeDocument/2006/relationships/hyperlink" Target="http://www.contraloria.cdmx.gob.mx/combate/Delegaciones.php?opt=2&amp;idanio=32&amp;anio=2022" TargetMode="External"/><Relationship Id="rId2937" Type="http://schemas.openxmlformats.org/officeDocument/2006/relationships/hyperlink" Target="http://www.contraloria.cdmx.gob.mx/combate/Delegaciones.php?opt=3&amp;idanio=32&amp;anio=2022" TargetMode="External"/><Relationship Id="rId909" Type="http://schemas.openxmlformats.org/officeDocument/2006/relationships/hyperlink" Target="http://www.contraloria.cdmx.gob.mx/combate/Delegaciones.php?opt=1&amp;idanio=32&amp;anio=2022" TargetMode="External"/><Relationship Id="rId1539" Type="http://schemas.openxmlformats.org/officeDocument/2006/relationships/hyperlink" Target="http://www.contraloria.cdmx.gob.mx/combate/Delegaciones.php?opt=2&amp;idanio=32&amp;anio=2022" TargetMode="External"/><Relationship Id="rId1746" Type="http://schemas.openxmlformats.org/officeDocument/2006/relationships/hyperlink" Target="http://www.contraloria.cdmx.gob.mx/combate/Delegaciones.php?opt=2&amp;idanio=32&amp;anio=2022" TargetMode="External"/><Relationship Id="rId1953" Type="http://schemas.openxmlformats.org/officeDocument/2006/relationships/hyperlink" Target="http://www.contraloria.cdmx.gob.mx/combate/Delegaciones.php?opt=2&amp;idanio=32&amp;anio=2022" TargetMode="External"/><Relationship Id="rId38" Type="http://schemas.openxmlformats.org/officeDocument/2006/relationships/hyperlink" Target="http://www.contraloria.cdmx.gob.mx/combate/Delegaciones.php?opt=1&amp;idanio=32&amp;anio=2022" TargetMode="External"/><Relationship Id="rId1606" Type="http://schemas.openxmlformats.org/officeDocument/2006/relationships/hyperlink" Target="http://www.contraloria.cdmx.gob.mx/combate/Delegaciones.php?opt=2&amp;idanio=32&amp;anio=2022" TargetMode="External"/><Relationship Id="rId1813" Type="http://schemas.openxmlformats.org/officeDocument/2006/relationships/hyperlink" Target="http://www.contraloria.cdmx.gob.mx/combate/Delegaciones.php?opt=2&amp;idanio=32&amp;anio=2022" TargetMode="External"/><Relationship Id="rId3778" Type="http://schemas.openxmlformats.org/officeDocument/2006/relationships/hyperlink" Target="http://www.contraloria.cdmx.gob.mx/combate/Delegaciones.php?opt=3&amp;idanio=32&amp;anio=2022" TargetMode="External"/><Relationship Id="rId699" Type="http://schemas.openxmlformats.org/officeDocument/2006/relationships/hyperlink" Target="http://www.contraloria.cdmx.gob.mx/combate/Delegaciones.php?opt=1&amp;idanio=32&amp;anio=2022" TargetMode="External"/><Relationship Id="rId2587" Type="http://schemas.openxmlformats.org/officeDocument/2006/relationships/hyperlink" Target="http://www.contraloria.cdmx.gob.mx/combate/Delegaciones.php?opt=2&amp;idanio=32&amp;anio=2022" TargetMode="External"/><Relationship Id="rId2794" Type="http://schemas.openxmlformats.org/officeDocument/2006/relationships/hyperlink" Target="http://www.contraloria.cdmx.gob.mx/combate/Delegaciones.php?opt=3&amp;idanio=32&amp;anio=2022" TargetMode="External"/><Relationship Id="rId3638" Type="http://schemas.openxmlformats.org/officeDocument/2006/relationships/hyperlink" Target="http://www.contraloria.cdmx.gob.mx/combate/Delegaciones.php?opt=3&amp;idanio=32&amp;anio=2022" TargetMode="External"/><Relationship Id="rId3845" Type="http://schemas.openxmlformats.org/officeDocument/2006/relationships/hyperlink" Target="http://www.contraloria.cdmx.gob.mx/combate/Delegaciones.php?opt=3&amp;idanio=32&amp;anio=2022" TargetMode="External"/><Relationship Id="rId559" Type="http://schemas.openxmlformats.org/officeDocument/2006/relationships/hyperlink" Target="http://www.contraloria.cdmx.gob.mx/combate/Delegaciones.php?opt=1&amp;idanio=32&amp;anio=2022" TargetMode="External"/><Relationship Id="rId766" Type="http://schemas.openxmlformats.org/officeDocument/2006/relationships/hyperlink" Target="http://www.contraloria.cdmx.gob.mx/combate/Delegaciones.php?opt=1&amp;idanio=32&amp;anio=2022" TargetMode="External"/><Relationship Id="rId1189" Type="http://schemas.openxmlformats.org/officeDocument/2006/relationships/hyperlink" Target="http://www.contraloria.cdmx.gob.mx/combate/Delegaciones.php?opt=1&amp;idanio=32&amp;anio=2022" TargetMode="External"/><Relationship Id="rId1396" Type="http://schemas.openxmlformats.org/officeDocument/2006/relationships/hyperlink" Target="http://www.contraloria.cdmx.gob.mx/combate/Delegaciones.php?opt=2&amp;idanio=32&amp;anio=2022" TargetMode="External"/><Relationship Id="rId2447" Type="http://schemas.openxmlformats.org/officeDocument/2006/relationships/hyperlink" Target="http://www.contraloria.cdmx.gob.mx/combate/Delegaciones.php?opt=2&amp;idanio=32&amp;anio=2022" TargetMode="External"/><Relationship Id="rId419" Type="http://schemas.openxmlformats.org/officeDocument/2006/relationships/hyperlink" Target="http://www.contraloria.cdmx.gob.mx/combate/Delegaciones.php?opt=1&amp;idanio=32&amp;anio=2022" TargetMode="External"/><Relationship Id="rId626" Type="http://schemas.openxmlformats.org/officeDocument/2006/relationships/hyperlink" Target="http://www.contraloria.cdmx.gob.mx/combate/Delegaciones.php?opt=1&amp;idanio=32&amp;anio=2022" TargetMode="External"/><Relationship Id="rId973" Type="http://schemas.openxmlformats.org/officeDocument/2006/relationships/hyperlink" Target="http://www.contraloria.cdmx.gob.mx/combate/Delegaciones.php?opt=1&amp;idanio=32&amp;anio=2022" TargetMode="External"/><Relationship Id="rId1049" Type="http://schemas.openxmlformats.org/officeDocument/2006/relationships/hyperlink" Target="http://www.contraloria.cdmx.gob.mx/combate/Delegaciones.php?opt=1&amp;idanio=32&amp;anio=2022" TargetMode="External"/><Relationship Id="rId1256" Type="http://schemas.openxmlformats.org/officeDocument/2006/relationships/hyperlink" Target="http://www.contraloria.cdmx.gob.mx/combate/Delegaciones.php?opt=1&amp;idanio=32&amp;anio=2022" TargetMode="External"/><Relationship Id="rId2307" Type="http://schemas.openxmlformats.org/officeDocument/2006/relationships/hyperlink" Target="http://www.contraloria.cdmx.gob.mx/combate/Delegaciones.php?opt=2&amp;idanio=32&amp;anio=2022" TargetMode="External"/><Relationship Id="rId2654" Type="http://schemas.openxmlformats.org/officeDocument/2006/relationships/hyperlink" Target="http://www.contraloria.cdmx.gob.mx/combate/Delegaciones.php?opt=3&amp;idanio=32&amp;anio=2022" TargetMode="External"/><Relationship Id="rId2861" Type="http://schemas.openxmlformats.org/officeDocument/2006/relationships/hyperlink" Target="http://www.contraloria.cdmx.gob.mx/combate/Delegaciones.php?opt=3&amp;idanio=32&amp;anio=2022" TargetMode="External"/><Relationship Id="rId3705" Type="http://schemas.openxmlformats.org/officeDocument/2006/relationships/hyperlink" Target="http://www.contraloria.cdmx.gob.mx/combate/Delegaciones.php?opt=3&amp;idanio=32&amp;anio=2022" TargetMode="External"/><Relationship Id="rId3912" Type="http://schemas.openxmlformats.org/officeDocument/2006/relationships/hyperlink" Target="http://www.contraloria.cdmx.gob.mx/combate/Delegaciones.php?opt=3&amp;idanio=32&amp;anio=2022" TargetMode="External"/><Relationship Id="rId833" Type="http://schemas.openxmlformats.org/officeDocument/2006/relationships/hyperlink" Target="http://www.contraloria.cdmx.gob.mx/combate/Delegaciones.php?opt=1&amp;idanio=32&amp;anio=2022" TargetMode="External"/><Relationship Id="rId1116" Type="http://schemas.openxmlformats.org/officeDocument/2006/relationships/hyperlink" Target="http://www.contraloria.cdmx.gob.mx/combate/Delegaciones.php?opt=1&amp;idanio=32&amp;anio=2022" TargetMode="External"/><Relationship Id="rId1463" Type="http://schemas.openxmlformats.org/officeDocument/2006/relationships/hyperlink" Target="http://www.contraloria.cdmx.gob.mx/combate/Delegaciones.php?opt=2&amp;idanio=32&amp;anio=2022" TargetMode="External"/><Relationship Id="rId1670" Type="http://schemas.openxmlformats.org/officeDocument/2006/relationships/hyperlink" Target="http://www.contraloria.cdmx.gob.mx/combate/Delegaciones.php?opt=2&amp;idanio=32&amp;anio=2022" TargetMode="External"/><Relationship Id="rId2514" Type="http://schemas.openxmlformats.org/officeDocument/2006/relationships/hyperlink" Target="http://www.contraloria.cdmx.gob.mx/combate/Delegaciones.php?opt=2&amp;idanio=32&amp;anio=2022" TargetMode="External"/><Relationship Id="rId2721" Type="http://schemas.openxmlformats.org/officeDocument/2006/relationships/hyperlink" Target="http://www.contraloria.cdmx.gob.mx/combate/Delegaciones.php?opt=3&amp;idanio=32&amp;anio=2022" TargetMode="External"/><Relationship Id="rId900" Type="http://schemas.openxmlformats.org/officeDocument/2006/relationships/hyperlink" Target="http://www.contraloria.cdmx.gob.mx/combate/Delegaciones.php?opt=1&amp;idanio=32&amp;anio=2022" TargetMode="External"/><Relationship Id="rId1323" Type="http://schemas.openxmlformats.org/officeDocument/2006/relationships/hyperlink" Target="http://www.contraloria.cdmx.gob.mx/combate/Delegaciones.php?opt=1&amp;idanio=32&amp;anio=2022" TargetMode="External"/><Relationship Id="rId1530" Type="http://schemas.openxmlformats.org/officeDocument/2006/relationships/hyperlink" Target="http://www.contraloria.cdmx.gob.mx/combate/Delegaciones.php?opt=2&amp;idanio=32&amp;anio=2022" TargetMode="External"/><Relationship Id="rId3288" Type="http://schemas.openxmlformats.org/officeDocument/2006/relationships/hyperlink" Target="http://www.contraloria.cdmx.gob.mx/combate/Delegaciones.php?opt=3&amp;idanio=32&amp;anio=2022" TargetMode="External"/><Relationship Id="rId3495" Type="http://schemas.openxmlformats.org/officeDocument/2006/relationships/hyperlink" Target="http://www.contraloria.cdmx.gob.mx/combate/Delegaciones.php?opt=3&amp;idanio=32&amp;anio=2022" TargetMode="External"/><Relationship Id="rId2097" Type="http://schemas.openxmlformats.org/officeDocument/2006/relationships/hyperlink" Target="http://www.contraloria.cdmx.gob.mx/combate/Delegaciones.php?opt=2&amp;idanio=32&amp;anio=2022" TargetMode="External"/><Relationship Id="rId3148" Type="http://schemas.openxmlformats.org/officeDocument/2006/relationships/hyperlink" Target="http://www.contraloria.cdmx.gob.mx/combate/Delegaciones.php?opt=3&amp;idanio=32&amp;anio=2022" TargetMode="External"/><Relationship Id="rId3355" Type="http://schemas.openxmlformats.org/officeDocument/2006/relationships/hyperlink" Target="http://www.contraloria.cdmx.gob.mx/combate/Delegaciones.php?opt=3&amp;idanio=32&amp;anio=2022" TargetMode="External"/><Relationship Id="rId3562" Type="http://schemas.openxmlformats.org/officeDocument/2006/relationships/hyperlink" Target="http://www.contraloria.cdmx.gob.mx/combate/Delegaciones.php?opt=3&amp;idanio=32&amp;anio=2022" TargetMode="External"/><Relationship Id="rId276" Type="http://schemas.openxmlformats.org/officeDocument/2006/relationships/hyperlink" Target="http://www.contraloria.cdmx.gob.mx/combate/Delegaciones.php?opt=1&amp;idanio=32&amp;anio=2022" TargetMode="External"/><Relationship Id="rId483" Type="http://schemas.openxmlformats.org/officeDocument/2006/relationships/hyperlink" Target="http://www.contraloria.cdmx.gob.mx/combate/Delegaciones.php?opt=1&amp;idanio=32&amp;anio=2022" TargetMode="External"/><Relationship Id="rId690" Type="http://schemas.openxmlformats.org/officeDocument/2006/relationships/hyperlink" Target="http://www.contraloria.cdmx.gob.mx/combate/Delegaciones.php?opt=1&amp;idanio=32&amp;anio=2022" TargetMode="External"/><Relationship Id="rId2164" Type="http://schemas.openxmlformats.org/officeDocument/2006/relationships/hyperlink" Target="http://www.contraloria.cdmx.gob.mx/combate/Delegaciones.php?opt=2&amp;idanio=32&amp;anio=2022" TargetMode="External"/><Relationship Id="rId2371" Type="http://schemas.openxmlformats.org/officeDocument/2006/relationships/hyperlink" Target="http://www.contraloria.cdmx.gob.mx/combate/Delegaciones.php?opt=2&amp;idanio=32&amp;anio=2022" TargetMode="External"/><Relationship Id="rId3008" Type="http://schemas.openxmlformats.org/officeDocument/2006/relationships/hyperlink" Target="http://www.contraloria.cdmx.gob.mx/combate/Delegaciones.php?opt=3&amp;idanio=32&amp;anio=2022" TargetMode="External"/><Relationship Id="rId3215" Type="http://schemas.openxmlformats.org/officeDocument/2006/relationships/hyperlink" Target="http://www.contraloria.cdmx.gob.mx/combate/Delegaciones.php?opt=3&amp;idanio=32&amp;anio=2022" TargetMode="External"/><Relationship Id="rId3422" Type="http://schemas.openxmlformats.org/officeDocument/2006/relationships/hyperlink" Target="http://www.contraloria.cdmx.gob.mx/combate/Delegaciones.php?opt=3&amp;idanio=32&amp;anio=2022" TargetMode="External"/><Relationship Id="rId136" Type="http://schemas.openxmlformats.org/officeDocument/2006/relationships/hyperlink" Target="http://www.contraloria.cdmx.gob.mx/combate/Delegaciones.php?opt=1&amp;idanio=32&amp;anio=2022" TargetMode="External"/><Relationship Id="rId343" Type="http://schemas.openxmlformats.org/officeDocument/2006/relationships/hyperlink" Target="http://www.contraloria.cdmx.gob.mx/combate/Delegaciones.php?opt=1&amp;idanio=32&amp;anio=2022" TargetMode="External"/><Relationship Id="rId550" Type="http://schemas.openxmlformats.org/officeDocument/2006/relationships/hyperlink" Target="http://www.contraloria.cdmx.gob.mx/combate/Delegaciones.php?opt=1&amp;idanio=32&amp;anio=2022" TargetMode="External"/><Relationship Id="rId1180" Type="http://schemas.openxmlformats.org/officeDocument/2006/relationships/hyperlink" Target="http://www.contraloria.cdmx.gob.mx/combate/Delegaciones.php?opt=1&amp;idanio=32&amp;anio=2022" TargetMode="External"/><Relationship Id="rId2024" Type="http://schemas.openxmlformats.org/officeDocument/2006/relationships/hyperlink" Target="http://www.contraloria.cdmx.gob.mx/combate/Delegaciones.php?opt=2&amp;idanio=32&amp;anio=2022" TargetMode="External"/><Relationship Id="rId2231" Type="http://schemas.openxmlformats.org/officeDocument/2006/relationships/hyperlink" Target="http://www.contraloria.cdmx.gob.mx/combate/Delegaciones.php?opt=2&amp;idanio=32&amp;anio=2022" TargetMode="External"/><Relationship Id="rId203" Type="http://schemas.openxmlformats.org/officeDocument/2006/relationships/hyperlink" Target="http://www.contraloria.cdmx.gob.mx/combate/Delegaciones.php?opt=1&amp;idanio=32&amp;anio=2022" TargetMode="External"/><Relationship Id="rId1040" Type="http://schemas.openxmlformats.org/officeDocument/2006/relationships/hyperlink" Target="http://www.contraloria.cdmx.gob.mx/combate/Delegaciones.php?opt=1&amp;idanio=32&amp;anio=2022" TargetMode="External"/><Relationship Id="rId410" Type="http://schemas.openxmlformats.org/officeDocument/2006/relationships/hyperlink" Target="http://www.contraloria.cdmx.gob.mx/combate/Delegaciones.php?opt=1&amp;idanio=32&amp;anio=2022" TargetMode="External"/><Relationship Id="rId1997" Type="http://schemas.openxmlformats.org/officeDocument/2006/relationships/hyperlink" Target="http://www.contraloria.cdmx.gob.mx/combate/Delegaciones.php?opt=2&amp;idanio=32&amp;anio=2022" TargetMode="External"/><Relationship Id="rId1857" Type="http://schemas.openxmlformats.org/officeDocument/2006/relationships/hyperlink" Target="http://www.contraloria.cdmx.gob.mx/combate/Delegaciones.php?opt=2&amp;idanio=32&amp;anio=2022" TargetMode="External"/><Relationship Id="rId2908" Type="http://schemas.openxmlformats.org/officeDocument/2006/relationships/hyperlink" Target="http://www.contraloria.cdmx.gob.mx/combate/Delegaciones.php?opt=3&amp;idanio=32&amp;anio=2022" TargetMode="External"/><Relationship Id="rId1717" Type="http://schemas.openxmlformats.org/officeDocument/2006/relationships/hyperlink" Target="http://www.contraloria.cdmx.gob.mx/combate/Delegaciones.php?opt=2&amp;idanio=32&amp;anio=2022" TargetMode="External"/><Relationship Id="rId1924" Type="http://schemas.openxmlformats.org/officeDocument/2006/relationships/hyperlink" Target="http://www.contraloria.cdmx.gob.mx/combate/Delegaciones.php?opt=2&amp;idanio=32&amp;anio=2022" TargetMode="External"/><Relationship Id="rId3072" Type="http://schemas.openxmlformats.org/officeDocument/2006/relationships/hyperlink" Target="http://www.contraloria.cdmx.gob.mx/combate/Delegaciones.php?opt=3&amp;idanio=32&amp;anio=2022" TargetMode="External"/><Relationship Id="rId3889" Type="http://schemas.openxmlformats.org/officeDocument/2006/relationships/hyperlink" Target="http://www.contraloria.cdmx.gob.mx/combate/Delegaciones.php?opt=3&amp;idanio=32&amp;anio=2022" TargetMode="External"/><Relationship Id="rId2698" Type="http://schemas.openxmlformats.org/officeDocument/2006/relationships/hyperlink" Target="http://www.contraloria.cdmx.gob.mx/combate/Delegaciones.php?opt=3&amp;idanio=32&amp;anio=2022" TargetMode="External"/><Relationship Id="rId3749" Type="http://schemas.openxmlformats.org/officeDocument/2006/relationships/hyperlink" Target="http://www.contraloria.cdmx.gob.mx/combate/Delegaciones.php?opt=3&amp;idanio=32&amp;anio=2022" TargetMode="External"/><Relationship Id="rId3956" Type="http://schemas.openxmlformats.org/officeDocument/2006/relationships/hyperlink" Target="http://www.contraloria.cdmx.gob.mx/combate/Delegaciones.php?opt=3&amp;idanio=32&amp;anio=2022" TargetMode="External"/><Relationship Id="rId877" Type="http://schemas.openxmlformats.org/officeDocument/2006/relationships/hyperlink" Target="http://www.contraloria.cdmx.gob.mx/combate/Delegaciones.php?opt=1&amp;idanio=32&amp;anio=2022" TargetMode="External"/><Relationship Id="rId2558" Type="http://schemas.openxmlformats.org/officeDocument/2006/relationships/hyperlink" Target="http://www.contraloria.cdmx.gob.mx/combate/Delegaciones.php?opt=2&amp;idanio=32&amp;anio=2022" TargetMode="External"/><Relationship Id="rId2765" Type="http://schemas.openxmlformats.org/officeDocument/2006/relationships/hyperlink" Target="http://www.contraloria.cdmx.gob.mx/combate/Delegaciones.php?opt=3&amp;idanio=32&amp;anio=2022" TargetMode="External"/><Relationship Id="rId2972" Type="http://schemas.openxmlformats.org/officeDocument/2006/relationships/hyperlink" Target="http://www.contraloria.cdmx.gob.mx/combate/Delegaciones.php?opt=3&amp;idanio=32&amp;anio=2022" TargetMode="External"/><Relationship Id="rId3609" Type="http://schemas.openxmlformats.org/officeDocument/2006/relationships/hyperlink" Target="http://www.contraloria.cdmx.gob.mx/combate/Delegaciones.php?opt=3&amp;idanio=32&amp;anio=2022" TargetMode="External"/><Relationship Id="rId3816" Type="http://schemas.openxmlformats.org/officeDocument/2006/relationships/hyperlink" Target="http://www.contraloria.cdmx.gob.mx/combate/Delegaciones.php?opt=3&amp;idanio=32&amp;anio=2022" TargetMode="External"/><Relationship Id="rId737" Type="http://schemas.openxmlformats.org/officeDocument/2006/relationships/hyperlink" Target="http://www.contraloria.cdmx.gob.mx/combate/Delegaciones.php?opt=1&amp;idanio=32&amp;anio=2022" TargetMode="External"/><Relationship Id="rId944" Type="http://schemas.openxmlformats.org/officeDocument/2006/relationships/hyperlink" Target="http://www.contraloria.cdmx.gob.mx/combate/Delegaciones.php?opt=1&amp;idanio=32&amp;anio=2022" TargetMode="External"/><Relationship Id="rId1367" Type="http://schemas.openxmlformats.org/officeDocument/2006/relationships/hyperlink" Target="http://www.contraloria.cdmx.gob.mx/combate/Delegaciones.php?opt=2&amp;idanio=32&amp;anio=2022" TargetMode="External"/><Relationship Id="rId1574" Type="http://schemas.openxmlformats.org/officeDocument/2006/relationships/hyperlink" Target="http://www.contraloria.cdmx.gob.mx/combate/Delegaciones.php?opt=2&amp;idanio=32&amp;anio=2022" TargetMode="External"/><Relationship Id="rId1781" Type="http://schemas.openxmlformats.org/officeDocument/2006/relationships/hyperlink" Target="http://www.contraloria.cdmx.gob.mx/combate/Delegaciones.php?opt=2&amp;idanio=32&amp;anio=2022" TargetMode="External"/><Relationship Id="rId2418" Type="http://schemas.openxmlformats.org/officeDocument/2006/relationships/hyperlink" Target="http://www.contraloria.cdmx.gob.mx/combate/Delegaciones.php?opt=2&amp;idanio=32&amp;anio=2022" TargetMode="External"/><Relationship Id="rId2625" Type="http://schemas.openxmlformats.org/officeDocument/2006/relationships/hyperlink" Target="http://www.contraloria.cdmx.gob.mx/combate/Delegaciones.php?opt=2&amp;idanio=32&amp;anio=2022" TargetMode="External"/><Relationship Id="rId2832" Type="http://schemas.openxmlformats.org/officeDocument/2006/relationships/hyperlink" Target="http://www.contraloria.cdmx.gob.mx/combate/Delegaciones.php?opt=3&amp;idanio=32&amp;anio=2022" TargetMode="External"/><Relationship Id="rId73" Type="http://schemas.openxmlformats.org/officeDocument/2006/relationships/hyperlink" Target="http://www.contraloria.cdmx.gob.mx/combate/Delegaciones.php?opt=1&amp;idanio=32&amp;anio=2022" TargetMode="External"/><Relationship Id="rId804" Type="http://schemas.openxmlformats.org/officeDocument/2006/relationships/hyperlink" Target="http://www.contraloria.cdmx.gob.mx/combate/Delegaciones.php?opt=1&amp;idanio=32&amp;anio=2022" TargetMode="External"/><Relationship Id="rId1227" Type="http://schemas.openxmlformats.org/officeDocument/2006/relationships/hyperlink" Target="http://www.contraloria.cdmx.gob.mx/combate/Delegaciones.php?opt=1&amp;idanio=32&amp;anio=2022" TargetMode="External"/><Relationship Id="rId1434" Type="http://schemas.openxmlformats.org/officeDocument/2006/relationships/hyperlink" Target="http://www.contraloria.cdmx.gob.mx/combate/Delegaciones.php?opt=2&amp;idanio=32&amp;anio=2022" TargetMode="External"/><Relationship Id="rId1641" Type="http://schemas.openxmlformats.org/officeDocument/2006/relationships/hyperlink" Target="http://www.contraloria.cdmx.gob.mx/combate/Delegaciones.php?opt=2&amp;idanio=32&amp;anio=2022" TargetMode="External"/><Relationship Id="rId1501" Type="http://schemas.openxmlformats.org/officeDocument/2006/relationships/hyperlink" Target="http://www.contraloria.cdmx.gob.mx/combate/Delegaciones.php?opt=2&amp;idanio=32&amp;anio=2022" TargetMode="External"/><Relationship Id="rId3399" Type="http://schemas.openxmlformats.org/officeDocument/2006/relationships/hyperlink" Target="http://www.contraloria.cdmx.gob.mx/combate/Delegaciones.php?opt=3&amp;idanio=32&amp;anio=2022" TargetMode="External"/><Relationship Id="rId3259" Type="http://schemas.openxmlformats.org/officeDocument/2006/relationships/hyperlink" Target="http://www.contraloria.cdmx.gob.mx/combate/Delegaciones.php?opt=3&amp;idanio=32&amp;anio=2022" TargetMode="External"/><Relationship Id="rId3466" Type="http://schemas.openxmlformats.org/officeDocument/2006/relationships/hyperlink" Target="http://www.contraloria.cdmx.gob.mx/combate/Delegaciones.php?opt=3&amp;idanio=32&amp;anio=2022" TargetMode="External"/><Relationship Id="rId387" Type="http://schemas.openxmlformats.org/officeDocument/2006/relationships/hyperlink" Target="http://www.contraloria.cdmx.gob.mx/combate/Delegaciones.php?opt=1&amp;idanio=32&amp;anio=2022" TargetMode="External"/><Relationship Id="rId594" Type="http://schemas.openxmlformats.org/officeDocument/2006/relationships/hyperlink" Target="http://www.contraloria.cdmx.gob.mx/combate/Delegaciones.php?opt=1&amp;idanio=32&amp;anio=2022" TargetMode="External"/><Relationship Id="rId2068" Type="http://schemas.openxmlformats.org/officeDocument/2006/relationships/hyperlink" Target="http://www.contraloria.cdmx.gob.mx/combate/Delegaciones.php?opt=2&amp;idanio=32&amp;anio=2022" TargetMode="External"/><Relationship Id="rId2275" Type="http://schemas.openxmlformats.org/officeDocument/2006/relationships/hyperlink" Target="http://www.contraloria.cdmx.gob.mx/combate/Delegaciones.php?opt=2&amp;idanio=32&amp;anio=2022" TargetMode="External"/><Relationship Id="rId3119" Type="http://schemas.openxmlformats.org/officeDocument/2006/relationships/hyperlink" Target="http://www.contraloria.cdmx.gob.mx/combate/Delegaciones.php?opt=3&amp;idanio=32&amp;anio=2022" TargetMode="External"/><Relationship Id="rId3326" Type="http://schemas.openxmlformats.org/officeDocument/2006/relationships/hyperlink" Target="http://www.contraloria.cdmx.gob.mx/combate/Delegaciones.php?opt=3&amp;idanio=32&amp;anio=2022" TargetMode="External"/><Relationship Id="rId3673" Type="http://schemas.openxmlformats.org/officeDocument/2006/relationships/hyperlink" Target="http://www.contraloria.cdmx.gob.mx/combate/Delegaciones.php?opt=3&amp;idanio=32&amp;anio=2022" TargetMode="External"/><Relationship Id="rId3880" Type="http://schemas.openxmlformats.org/officeDocument/2006/relationships/hyperlink" Target="http://www.contraloria.cdmx.gob.mx/combate/Delegaciones.php?opt=3&amp;idanio=32&amp;anio=2022" TargetMode="External"/><Relationship Id="rId247" Type="http://schemas.openxmlformats.org/officeDocument/2006/relationships/hyperlink" Target="http://www.contraloria.cdmx.gob.mx/combate/Delegaciones.php?opt=1&amp;idanio=32&amp;anio=2022" TargetMode="External"/><Relationship Id="rId1084" Type="http://schemas.openxmlformats.org/officeDocument/2006/relationships/hyperlink" Target="http://www.contraloria.cdmx.gob.mx/combate/Delegaciones.php?opt=1&amp;idanio=32&amp;anio=2022" TargetMode="External"/><Relationship Id="rId2482" Type="http://schemas.openxmlformats.org/officeDocument/2006/relationships/hyperlink" Target="http://www.contraloria.cdmx.gob.mx/combate/Delegaciones.php?opt=2&amp;idanio=32&amp;anio=2022" TargetMode="External"/><Relationship Id="rId3533" Type="http://schemas.openxmlformats.org/officeDocument/2006/relationships/hyperlink" Target="http://www.contraloria.cdmx.gob.mx/combate/Delegaciones.php?opt=3&amp;idanio=32&amp;anio=2022" TargetMode="External"/><Relationship Id="rId3740" Type="http://schemas.openxmlformats.org/officeDocument/2006/relationships/hyperlink" Target="http://www.contraloria.cdmx.gob.mx/combate/Delegaciones.php?opt=3&amp;idanio=32&amp;anio=2022" TargetMode="External"/><Relationship Id="rId107" Type="http://schemas.openxmlformats.org/officeDocument/2006/relationships/hyperlink" Target="http://www.contraloria.cdmx.gob.mx/combate/Delegaciones.php?opt=1&amp;idanio=32&amp;anio=2022" TargetMode="External"/><Relationship Id="rId454" Type="http://schemas.openxmlformats.org/officeDocument/2006/relationships/hyperlink" Target="http://www.contraloria.cdmx.gob.mx/combate/Delegaciones.php?opt=1&amp;idanio=32&amp;anio=2022" TargetMode="External"/><Relationship Id="rId661" Type="http://schemas.openxmlformats.org/officeDocument/2006/relationships/hyperlink" Target="http://www.contraloria.cdmx.gob.mx/combate/Delegaciones.php?opt=1&amp;idanio=32&amp;anio=2022" TargetMode="External"/><Relationship Id="rId1291" Type="http://schemas.openxmlformats.org/officeDocument/2006/relationships/hyperlink" Target="http://www.contraloria.cdmx.gob.mx/combate/Delegaciones.php?opt=1&amp;idanio=32&amp;anio=2022" TargetMode="External"/><Relationship Id="rId2135" Type="http://schemas.openxmlformats.org/officeDocument/2006/relationships/hyperlink" Target="http://www.contraloria.cdmx.gob.mx/combate/Delegaciones.php?opt=2&amp;idanio=32&amp;anio=2022" TargetMode="External"/><Relationship Id="rId2342" Type="http://schemas.openxmlformats.org/officeDocument/2006/relationships/hyperlink" Target="http://www.contraloria.cdmx.gob.mx/combate/Delegaciones.php?opt=2&amp;idanio=32&amp;anio=2022" TargetMode="External"/><Relationship Id="rId3600" Type="http://schemas.openxmlformats.org/officeDocument/2006/relationships/hyperlink" Target="http://www.contraloria.cdmx.gob.mx/combate/Delegaciones.php?opt=3&amp;idanio=32&amp;anio=2022" TargetMode="External"/><Relationship Id="rId314" Type="http://schemas.openxmlformats.org/officeDocument/2006/relationships/hyperlink" Target="http://www.contraloria.cdmx.gob.mx/combate/Delegaciones.php?opt=1&amp;idanio=32&amp;anio=2022" TargetMode="External"/><Relationship Id="rId521" Type="http://schemas.openxmlformats.org/officeDocument/2006/relationships/hyperlink" Target="http://www.contraloria.cdmx.gob.mx/combate/Delegaciones.php?opt=1&amp;idanio=32&amp;anio=2022" TargetMode="External"/><Relationship Id="rId1151" Type="http://schemas.openxmlformats.org/officeDocument/2006/relationships/hyperlink" Target="http://www.contraloria.cdmx.gob.mx/combate/Delegaciones.php?opt=1&amp;idanio=32&amp;anio=2022" TargetMode="External"/><Relationship Id="rId2202" Type="http://schemas.openxmlformats.org/officeDocument/2006/relationships/hyperlink" Target="http://www.contraloria.cdmx.gob.mx/combate/Delegaciones.php?opt=2&amp;idanio=32&amp;anio=2022" TargetMode="External"/><Relationship Id="rId1011" Type="http://schemas.openxmlformats.org/officeDocument/2006/relationships/hyperlink" Target="http://www.contraloria.cdmx.gob.mx/combate/Delegaciones.php?opt=1&amp;idanio=32&amp;anio=2022" TargetMode="External"/><Relationship Id="rId1968" Type="http://schemas.openxmlformats.org/officeDocument/2006/relationships/hyperlink" Target="http://www.contraloria.cdmx.gob.mx/combate/Delegaciones.php?opt=2&amp;idanio=32&amp;anio=2022" TargetMode="External"/><Relationship Id="rId3183" Type="http://schemas.openxmlformats.org/officeDocument/2006/relationships/hyperlink" Target="http://www.contraloria.cdmx.gob.mx/combate/Delegaciones.php?opt=3&amp;idanio=32&amp;anio=2022" TargetMode="External"/><Relationship Id="rId3390" Type="http://schemas.openxmlformats.org/officeDocument/2006/relationships/hyperlink" Target="http://www.contraloria.cdmx.gob.mx/combate/Delegaciones.php?opt=3&amp;idanio=32&amp;anio=2022" TargetMode="External"/><Relationship Id="rId1828" Type="http://schemas.openxmlformats.org/officeDocument/2006/relationships/hyperlink" Target="http://www.contraloria.cdmx.gob.mx/combate/Delegaciones.php?opt=2&amp;idanio=32&amp;anio=2022" TargetMode="External"/><Relationship Id="rId3043" Type="http://schemas.openxmlformats.org/officeDocument/2006/relationships/hyperlink" Target="http://www.contraloria.cdmx.gob.mx/combate/Delegaciones.php?opt=3&amp;idanio=32&amp;anio=2022" TargetMode="External"/><Relationship Id="rId3250" Type="http://schemas.openxmlformats.org/officeDocument/2006/relationships/hyperlink" Target="http://www.contraloria.cdmx.gob.mx/combate/Delegaciones.php?opt=3&amp;idanio=32&amp;anio=2022" TargetMode="External"/><Relationship Id="rId171" Type="http://schemas.openxmlformats.org/officeDocument/2006/relationships/hyperlink" Target="http://www.contraloria.cdmx.gob.mx/combate/Delegaciones.php?opt=1&amp;idanio=32&amp;anio=2022" TargetMode="External"/><Relationship Id="rId3110" Type="http://schemas.openxmlformats.org/officeDocument/2006/relationships/hyperlink" Target="http://www.contraloria.cdmx.gob.mx/combate/Delegaciones.php?opt=3&amp;idanio=32&amp;anio=2022" TargetMode="External"/><Relationship Id="rId988" Type="http://schemas.openxmlformats.org/officeDocument/2006/relationships/hyperlink" Target="http://www.contraloria.cdmx.gob.mx/combate/Delegaciones.php?opt=1&amp;idanio=32&amp;anio=2022" TargetMode="External"/><Relationship Id="rId2669" Type="http://schemas.openxmlformats.org/officeDocument/2006/relationships/hyperlink" Target="http://www.contraloria.cdmx.gob.mx/combate/Delegaciones.php?opt=3&amp;idanio=32&amp;anio=2022" TargetMode="External"/><Relationship Id="rId2876" Type="http://schemas.openxmlformats.org/officeDocument/2006/relationships/hyperlink" Target="http://www.contraloria.cdmx.gob.mx/combate/Delegaciones.php?opt=3&amp;idanio=32&amp;anio=2022" TargetMode="External"/><Relationship Id="rId3927" Type="http://schemas.openxmlformats.org/officeDocument/2006/relationships/hyperlink" Target="http://www.contraloria.cdmx.gob.mx/combate/Delegaciones.php?opt=3&amp;idanio=32&amp;anio=2022" TargetMode="External"/><Relationship Id="rId848" Type="http://schemas.openxmlformats.org/officeDocument/2006/relationships/hyperlink" Target="http://www.contraloria.cdmx.gob.mx/combate/Delegaciones.php?opt=1&amp;idanio=32&amp;anio=2022" TargetMode="External"/><Relationship Id="rId1478" Type="http://schemas.openxmlformats.org/officeDocument/2006/relationships/hyperlink" Target="http://www.contraloria.cdmx.gob.mx/combate/Delegaciones.php?opt=2&amp;idanio=32&amp;anio=2022" TargetMode="External"/><Relationship Id="rId1685" Type="http://schemas.openxmlformats.org/officeDocument/2006/relationships/hyperlink" Target="http://www.contraloria.cdmx.gob.mx/combate/Delegaciones.php?opt=2&amp;idanio=32&amp;anio=2022" TargetMode="External"/><Relationship Id="rId1892" Type="http://schemas.openxmlformats.org/officeDocument/2006/relationships/hyperlink" Target="http://www.contraloria.cdmx.gob.mx/combate/Delegaciones.php?opt=2&amp;idanio=32&amp;anio=2022" TargetMode="External"/><Relationship Id="rId2529" Type="http://schemas.openxmlformats.org/officeDocument/2006/relationships/hyperlink" Target="http://www.contraloria.cdmx.gob.mx/combate/Delegaciones.php?opt=2&amp;idanio=32&amp;anio=2022" TargetMode="External"/><Relationship Id="rId2736" Type="http://schemas.openxmlformats.org/officeDocument/2006/relationships/hyperlink" Target="http://www.contraloria.cdmx.gob.mx/combate/Delegaciones.php?opt=3&amp;idanio=32&amp;anio=2022" TargetMode="External"/><Relationship Id="rId708" Type="http://schemas.openxmlformats.org/officeDocument/2006/relationships/hyperlink" Target="http://www.contraloria.cdmx.gob.mx/combate/Delegaciones.php?opt=1&amp;idanio=32&amp;anio=2022" TargetMode="External"/><Relationship Id="rId915" Type="http://schemas.openxmlformats.org/officeDocument/2006/relationships/hyperlink" Target="http://www.contraloria.cdmx.gob.mx/combate/Delegaciones.php?opt=1&amp;idanio=32&amp;anio=2022" TargetMode="External"/><Relationship Id="rId1338" Type="http://schemas.openxmlformats.org/officeDocument/2006/relationships/hyperlink" Target="http://www.contraloria.cdmx.gob.mx/combate/Delegaciones.php?opt=2&amp;idanio=32&amp;anio=2022" TargetMode="External"/><Relationship Id="rId1545" Type="http://schemas.openxmlformats.org/officeDocument/2006/relationships/hyperlink" Target="http://www.contraloria.cdmx.gob.mx/combate/Delegaciones.php?opt=2&amp;idanio=32&amp;anio=2022" TargetMode="External"/><Relationship Id="rId2943" Type="http://schemas.openxmlformats.org/officeDocument/2006/relationships/hyperlink" Target="http://www.contraloria.cdmx.gob.mx/combate/Delegaciones.php?opt=3&amp;idanio=32&amp;anio=2022" TargetMode="External"/><Relationship Id="rId1405" Type="http://schemas.openxmlformats.org/officeDocument/2006/relationships/hyperlink" Target="http://www.contraloria.cdmx.gob.mx/combate/Delegaciones.php?opt=2&amp;idanio=32&amp;anio=2022" TargetMode="External"/><Relationship Id="rId1752" Type="http://schemas.openxmlformats.org/officeDocument/2006/relationships/hyperlink" Target="http://www.contraloria.cdmx.gob.mx/combate/Delegaciones.php?opt=2&amp;idanio=32&amp;anio=2022" TargetMode="External"/><Relationship Id="rId2803" Type="http://schemas.openxmlformats.org/officeDocument/2006/relationships/hyperlink" Target="http://www.contraloria.cdmx.gob.mx/combate/Delegaciones.php?opt=3&amp;idanio=32&amp;anio=2022" TargetMode="External"/><Relationship Id="rId44" Type="http://schemas.openxmlformats.org/officeDocument/2006/relationships/hyperlink" Target="http://www.contraloria.cdmx.gob.mx/combate/Delegaciones.php?opt=1&amp;idanio=32&amp;anio=2022" TargetMode="External"/><Relationship Id="rId1612" Type="http://schemas.openxmlformats.org/officeDocument/2006/relationships/hyperlink" Target="http://www.contraloria.cdmx.gob.mx/combate/Delegaciones.php?opt=2&amp;idanio=32&amp;anio=2022" TargetMode="External"/><Relationship Id="rId498" Type="http://schemas.openxmlformats.org/officeDocument/2006/relationships/hyperlink" Target="http://www.contraloria.cdmx.gob.mx/combate/Delegaciones.php?opt=1&amp;idanio=32&amp;anio=2022" TargetMode="External"/><Relationship Id="rId2179" Type="http://schemas.openxmlformats.org/officeDocument/2006/relationships/hyperlink" Target="http://www.contraloria.cdmx.gob.mx/combate/Delegaciones.php?opt=2&amp;idanio=32&amp;anio=2022" TargetMode="External"/><Relationship Id="rId3577" Type="http://schemas.openxmlformats.org/officeDocument/2006/relationships/hyperlink" Target="http://www.contraloria.cdmx.gob.mx/combate/Delegaciones.php?opt=3&amp;idanio=32&amp;anio=2022" TargetMode="External"/><Relationship Id="rId3784" Type="http://schemas.openxmlformats.org/officeDocument/2006/relationships/hyperlink" Target="http://www.contraloria.cdmx.gob.mx/combate/Delegaciones.php?opt=3&amp;idanio=32&amp;anio=2022" TargetMode="External"/><Relationship Id="rId2386" Type="http://schemas.openxmlformats.org/officeDocument/2006/relationships/hyperlink" Target="http://www.contraloria.cdmx.gob.mx/combate/Delegaciones.php?opt=2&amp;idanio=32&amp;anio=2022" TargetMode="External"/><Relationship Id="rId2593" Type="http://schemas.openxmlformats.org/officeDocument/2006/relationships/hyperlink" Target="http://www.contraloria.cdmx.gob.mx/combate/Delegaciones.php?opt=2&amp;idanio=32&amp;anio=2022" TargetMode="External"/><Relationship Id="rId3437" Type="http://schemas.openxmlformats.org/officeDocument/2006/relationships/hyperlink" Target="http://www.contraloria.cdmx.gob.mx/combate/Delegaciones.php?opt=3&amp;idanio=32&amp;anio=2022" TargetMode="External"/><Relationship Id="rId3644" Type="http://schemas.openxmlformats.org/officeDocument/2006/relationships/hyperlink" Target="http://www.contraloria.cdmx.gob.mx/combate/Delegaciones.php?opt=3&amp;idanio=32&amp;anio=2022" TargetMode="External"/><Relationship Id="rId3851" Type="http://schemas.openxmlformats.org/officeDocument/2006/relationships/hyperlink" Target="http://www.contraloria.cdmx.gob.mx/combate/Delegaciones.php?opt=3&amp;idanio=32&amp;anio=2022" TargetMode="External"/><Relationship Id="rId358" Type="http://schemas.openxmlformats.org/officeDocument/2006/relationships/hyperlink" Target="http://www.contraloria.cdmx.gob.mx/combate/Delegaciones.php?opt=1&amp;idanio=32&amp;anio=2022" TargetMode="External"/><Relationship Id="rId565" Type="http://schemas.openxmlformats.org/officeDocument/2006/relationships/hyperlink" Target="http://www.contraloria.cdmx.gob.mx/combate/Delegaciones.php?opt=1&amp;idanio=32&amp;anio=2022" TargetMode="External"/><Relationship Id="rId772" Type="http://schemas.openxmlformats.org/officeDocument/2006/relationships/hyperlink" Target="http://www.contraloria.cdmx.gob.mx/combate/Delegaciones.php?opt=1&amp;idanio=32&amp;anio=2022" TargetMode="External"/><Relationship Id="rId1195" Type="http://schemas.openxmlformats.org/officeDocument/2006/relationships/hyperlink" Target="http://www.contraloria.cdmx.gob.mx/combate/Delegaciones.php?opt=1&amp;idanio=32&amp;anio=2022" TargetMode="External"/><Relationship Id="rId2039" Type="http://schemas.openxmlformats.org/officeDocument/2006/relationships/hyperlink" Target="http://www.contraloria.cdmx.gob.mx/combate/Delegaciones.php?opt=2&amp;idanio=32&amp;anio=2022" TargetMode="External"/><Relationship Id="rId2246" Type="http://schemas.openxmlformats.org/officeDocument/2006/relationships/hyperlink" Target="http://www.contraloria.cdmx.gob.mx/combate/Delegaciones.php?opt=2&amp;idanio=32&amp;anio=2022" TargetMode="External"/><Relationship Id="rId2453" Type="http://schemas.openxmlformats.org/officeDocument/2006/relationships/hyperlink" Target="http://www.contraloria.cdmx.gob.mx/combate/Delegaciones.php?opt=2&amp;idanio=32&amp;anio=2022" TargetMode="External"/><Relationship Id="rId2660" Type="http://schemas.openxmlformats.org/officeDocument/2006/relationships/hyperlink" Target="http://www.contraloria.cdmx.gob.mx/combate/Delegaciones.php?opt=3&amp;idanio=32&amp;anio=2022" TargetMode="External"/><Relationship Id="rId3504" Type="http://schemas.openxmlformats.org/officeDocument/2006/relationships/hyperlink" Target="http://www.contraloria.cdmx.gob.mx/combate/Delegaciones.php?opt=3&amp;idanio=32&amp;anio=2022" TargetMode="External"/><Relationship Id="rId3711" Type="http://schemas.openxmlformats.org/officeDocument/2006/relationships/hyperlink" Target="http://www.contraloria.cdmx.gob.mx/combate/Delegaciones.php?opt=3&amp;idanio=32&amp;anio=2022" TargetMode="External"/><Relationship Id="rId218" Type="http://schemas.openxmlformats.org/officeDocument/2006/relationships/hyperlink" Target="http://www.contraloria.cdmx.gob.mx/combate/Delegaciones.php?opt=1&amp;idanio=32&amp;anio=2022" TargetMode="External"/><Relationship Id="rId425" Type="http://schemas.openxmlformats.org/officeDocument/2006/relationships/hyperlink" Target="http://www.contraloria.cdmx.gob.mx/combate/Delegaciones.php?opt=1&amp;idanio=32&amp;anio=2022" TargetMode="External"/><Relationship Id="rId632" Type="http://schemas.openxmlformats.org/officeDocument/2006/relationships/hyperlink" Target="http://www.contraloria.cdmx.gob.mx/combate/Delegaciones.php?opt=1&amp;idanio=32&amp;anio=2022" TargetMode="External"/><Relationship Id="rId1055" Type="http://schemas.openxmlformats.org/officeDocument/2006/relationships/hyperlink" Target="http://www.contraloria.cdmx.gob.mx/combate/Delegaciones.php?opt=1&amp;idanio=32&amp;anio=2022" TargetMode="External"/><Relationship Id="rId1262" Type="http://schemas.openxmlformats.org/officeDocument/2006/relationships/hyperlink" Target="http://www.contraloria.cdmx.gob.mx/combate/Delegaciones.php?opt=1&amp;idanio=32&amp;anio=2022" TargetMode="External"/><Relationship Id="rId2106" Type="http://schemas.openxmlformats.org/officeDocument/2006/relationships/hyperlink" Target="http://www.contraloria.cdmx.gob.mx/combate/Delegaciones.php?opt=2&amp;idanio=32&amp;anio=2022" TargetMode="External"/><Relationship Id="rId2313" Type="http://schemas.openxmlformats.org/officeDocument/2006/relationships/hyperlink" Target="http://www.contraloria.cdmx.gob.mx/combate/Delegaciones.php?opt=2&amp;idanio=32&amp;anio=2022" TargetMode="External"/><Relationship Id="rId2520" Type="http://schemas.openxmlformats.org/officeDocument/2006/relationships/hyperlink" Target="http://www.contraloria.cdmx.gob.mx/combate/Delegaciones.php?opt=2&amp;idanio=32&amp;anio=2022" TargetMode="External"/><Relationship Id="rId1122" Type="http://schemas.openxmlformats.org/officeDocument/2006/relationships/hyperlink" Target="http://www.contraloria.cdmx.gob.mx/combate/Delegaciones.php?opt=1&amp;idanio=32&amp;anio=2022" TargetMode="External"/><Relationship Id="rId3087" Type="http://schemas.openxmlformats.org/officeDocument/2006/relationships/hyperlink" Target="http://www.contraloria.cdmx.gob.mx/combate/Delegaciones.php?opt=3&amp;idanio=32&amp;anio=2022" TargetMode="External"/><Relationship Id="rId3294" Type="http://schemas.openxmlformats.org/officeDocument/2006/relationships/hyperlink" Target="http://www.contraloria.cdmx.gob.mx/combate/Delegaciones.php?opt=3&amp;idanio=32&amp;anio=2022" TargetMode="External"/><Relationship Id="rId1939" Type="http://schemas.openxmlformats.org/officeDocument/2006/relationships/hyperlink" Target="http://www.contraloria.cdmx.gob.mx/combate/Delegaciones.php?opt=2&amp;idanio=32&amp;anio=2022" TargetMode="External"/><Relationship Id="rId3154" Type="http://schemas.openxmlformats.org/officeDocument/2006/relationships/hyperlink" Target="http://www.contraloria.cdmx.gob.mx/combate/Delegaciones.php?opt=3&amp;idanio=32&amp;anio=2022" TargetMode="External"/><Relationship Id="rId3361" Type="http://schemas.openxmlformats.org/officeDocument/2006/relationships/hyperlink" Target="http://www.contraloria.cdmx.gob.mx/combate/Delegaciones.php?opt=3&amp;idanio=32&amp;anio=2022" TargetMode="External"/><Relationship Id="rId282" Type="http://schemas.openxmlformats.org/officeDocument/2006/relationships/hyperlink" Target="http://www.contraloria.cdmx.gob.mx/combate/Delegaciones.php?opt=1&amp;idanio=32&amp;anio=2022" TargetMode="External"/><Relationship Id="rId2170" Type="http://schemas.openxmlformats.org/officeDocument/2006/relationships/hyperlink" Target="http://www.contraloria.cdmx.gob.mx/combate/Delegaciones.php?opt=2&amp;idanio=32&amp;anio=2022" TargetMode="External"/><Relationship Id="rId3014" Type="http://schemas.openxmlformats.org/officeDocument/2006/relationships/hyperlink" Target="http://www.contraloria.cdmx.gob.mx/combate/Delegaciones.php?opt=3&amp;idanio=32&amp;anio=2022" TargetMode="External"/><Relationship Id="rId3221" Type="http://schemas.openxmlformats.org/officeDocument/2006/relationships/hyperlink" Target="http://www.contraloria.cdmx.gob.mx/combate/Delegaciones.php?opt=3&amp;idanio=32&amp;anio=2022" TargetMode="External"/><Relationship Id="rId8" Type="http://schemas.openxmlformats.org/officeDocument/2006/relationships/hyperlink" Target="http://www.contraloria.cdmx.gob.mx/combate/Delegaciones.php?opt=1&amp;idanio=32&amp;anio=2022" TargetMode="External"/><Relationship Id="rId142" Type="http://schemas.openxmlformats.org/officeDocument/2006/relationships/hyperlink" Target="http://www.contraloria.cdmx.gob.mx/combate/Delegaciones.php?opt=1&amp;idanio=32&amp;anio=2022" TargetMode="External"/><Relationship Id="rId2030" Type="http://schemas.openxmlformats.org/officeDocument/2006/relationships/hyperlink" Target="http://www.contraloria.cdmx.gob.mx/combate/Delegaciones.php?opt=2&amp;idanio=32&amp;anio=2022" TargetMode="External"/><Relationship Id="rId2987" Type="http://schemas.openxmlformats.org/officeDocument/2006/relationships/hyperlink" Target="http://www.contraloria.cdmx.gob.mx/combate/Delegaciones.php?opt=3&amp;idanio=32&amp;anio=2022" TargetMode="External"/><Relationship Id="rId959" Type="http://schemas.openxmlformats.org/officeDocument/2006/relationships/hyperlink" Target="http://www.contraloria.cdmx.gob.mx/combate/Delegaciones.php?opt=1&amp;idanio=32&amp;anio=2022" TargetMode="External"/><Relationship Id="rId1589" Type="http://schemas.openxmlformats.org/officeDocument/2006/relationships/hyperlink" Target="http://www.contraloria.cdmx.gob.mx/combate/Delegaciones.php?opt=2&amp;idanio=32&amp;anio=2022" TargetMode="External"/><Relationship Id="rId1449" Type="http://schemas.openxmlformats.org/officeDocument/2006/relationships/hyperlink" Target="http://www.contraloria.cdmx.gob.mx/combate/Delegaciones.php?opt=2&amp;idanio=32&amp;anio=2022" TargetMode="External"/><Relationship Id="rId1796" Type="http://schemas.openxmlformats.org/officeDocument/2006/relationships/hyperlink" Target="http://www.contraloria.cdmx.gob.mx/combate/Delegaciones.php?opt=2&amp;idanio=32&amp;anio=2022" TargetMode="External"/><Relationship Id="rId2847" Type="http://schemas.openxmlformats.org/officeDocument/2006/relationships/hyperlink" Target="http://www.contraloria.cdmx.gob.mx/combate/Delegaciones.php?opt=3&amp;idanio=32&amp;anio=2022" TargetMode="External"/><Relationship Id="rId88" Type="http://schemas.openxmlformats.org/officeDocument/2006/relationships/hyperlink" Target="http://www.contraloria.cdmx.gob.mx/combate/Delegaciones.php?opt=1&amp;idanio=32&amp;anio=2022" TargetMode="External"/><Relationship Id="rId819" Type="http://schemas.openxmlformats.org/officeDocument/2006/relationships/hyperlink" Target="http://www.contraloria.cdmx.gob.mx/combate/Delegaciones.php?opt=1&amp;idanio=32&amp;anio=2022" TargetMode="External"/><Relationship Id="rId1656" Type="http://schemas.openxmlformats.org/officeDocument/2006/relationships/hyperlink" Target="http://www.contraloria.cdmx.gob.mx/combate/Delegaciones.php?opt=2&amp;idanio=32&amp;anio=2022" TargetMode="External"/><Relationship Id="rId1863" Type="http://schemas.openxmlformats.org/officeDocument/2006/relationships/hyperlink" Target="http://www.contraloria.cdmx.gob.mx/combate/Delegaciones.php?opt=2&amp;idanio=32&amp;anio=2022" TargetMode="External"/><Relationship Id="rId2707" Type="http://schemas.openxmlformats.org/officeDocument/2006/relationships/hyperlink" Target="http://www.contraloria.cdmx.gob.mx/combate/Delegaciones.php?opt=3&amp;idanio=32&amp;anio=2022" TargetMode="External"/><Relationship Id="rId2914" Type="http://schemas.openxmlformats.org/officeDocument/2006/relationships/hyperlink" Target="http://www.contraloria.cdmx.gob.mx/combate/Delegaciones.php?opt=3&amp;idanio=32&amp;anio=2022" TargetMode="External"/><Relationship Id="rId1309" Type="http://schemas.openxmlformats.org/officeDocument/2006/relationships/hyperlink" Target="http://www.contraloria.cdmx.gob.mx/combate/Delegaciones.php?opt=1&amp;idanio=32&amp;anio=2022" TargetMode="External"/><Relationship Id="rId1516" Type="http://schemas.openxmlformats.org/officeDocument/2006/relationships/hyperlink" Target="http://www.contraloria.cdmx.gob.mx/combate/Delegaciones.php?opt=2&amp;idanio=32&amp;anio=2022" TargetMode="External"/><Relationship Id="rId1723" Type="http://schemas.openxmlformats.org/officeDocument/2006/relationships/hyperlink" Target="http://www.contraloria.cdmx.gob.mx/combate/Delegaciones.php?opt=2&amp;idanio=32&amp;anio=2022" TargetMode="External"/><Relationship Id="rId1930" Type="http://schemas.openxmlformats.org/officeDocument/2006/relationships/hyperlink" Target="http://www.contraloria.cdmx.gob.mx/combate/Delegaciones.php?opt=2&amp;idanio=32&amp;anio=2022" TargetMode="External"/><Relationship Id="rId15" Type="http://schemas.openxmlformats.org/officeDocument/2006/relationships/hyperlink" Target="http://www.contraloria.cdmx.gob.mx/combate/Delegaciones.php?opt=1&amp;idanio=32&amp;anio=2022" TargetMode="External"/><Relationship Id="rId3688" Type="http://schemas.openxmlformats.org/officeDocument/2006/relationships/hyperlink" Target="http://www.contraloria.cdmx.gob.mx/combate/Delegaciones.php?opt=3&amp;idanio=32&amp;anio=2022" TargetMode="External"/><Relationship Id="rId3895" Type="http://schemas.openxmlformats.org/officeDocument/2006/relationships/hyperlink" Target="http://www.contraloria.cdmx.gob.mx/combate/Delegaciones.php?opt=3&amp;idanio=32&amp;anio=2022" TargetMode="External"/><Relationship Id="rId2497" Type="http://schemas.openxmlformats.org/officeDocument/2006/relationships/hyperlink" Target="http://www.contraloria.cdmx.gob.mx/combate/Delegaciones.php?opt=2&amp;idanio=32&amp;anio=2022" TargetMode="External"/><Relationship Id="rId3548" Type="http://schemas.openxmlformats.org/officeDocument/2006/relationships/hyperlink" Target="http://www.contraloria.cdmx.gob.mx/combate/Delegaciones.php?opt=3&amp;idanio=32&amp;anio=2022" TargetMode="External"/><Relationship Id="rId3755" Type="http://schemas.openxmlformats.org/officeDocument/2006/relationships/hyperlink" Target="http://www.contraloria.cdmx.gob.mx/combate/Delegaciones.php?opt=3&amp;idanio=32&amp;anio=2022" TargetMode="External"/><Relationship Id="rId469" Type="http://schemas.openxmlformats.org/officeDocument/2006/relationships/hyperlink" Target="http://www.contraloria.cdmx.gob.mx/combate/Delegaciones.php?opt=1&amp;idanio=32&amp;anio=2022" TargetMode="External"/><Relationship Id="rId676" Type="http://schemas.openxmlformats.org/officeDocument/2006/relationships/hyperlink" Target="http://www.contraloria.cdmx.gob.mx/combate/Delegaciones.php?opt=1&amp;idanio=32&amp;anio=2022" TargetMode="External"/><Relationship Id="rId883" Type="http://schemas.openxmlformats.org/officeDocument/2006/relationships/hyperlink" Target="http://www.contraloria.cdmx.gob.mx/combate/Delegaciones.php?opt=1&amp;idanio=32&amp;anio=2022" TargetMode="External"/><Relationship Id="rId1099" Type="http://schemas.openxmlformats.org/officeDocument/2006/relationships/hyperlink" Target="http://www.contraloria.cdmx.gob.mx/combate/Delegaciones.php?opt=1&amp;idanio=32&amp;anio=2022" TargetMode="External"/><Relationship Id="rId2357" Type="http://schemas.openxmlformats.org/officeDocument/2006/relationships/hyperlink" Target="http://www.contraloria.cdmx.gob.mx/combate/Delegaciones.php?opt=2&amp;idanio=32&amp;anio=2022" TargetMode="External"/><Relationship Id="rId2564" Type="http://schemas.openxmlformats.org/officeDocument/2006/relationships/hyperlink" Target="http://www.contraloria.cdmx.gob.mx/combate/Delegaciones.php?opt=2&amp;idanio=32&amp;anio=2022" TargetMode="External"/><Relationship Id="rId3408" Type="http://schemas.openxmlformats.org/officeDocument/2006/relationships/hyperlink" Target="http://www.contraloria.cdmx.gob.mx/combate/Delegaciones.php?opt=3&amp;idanio=32&amp;anio=2022" TargetMode="External"/><Relationship Id="rId3615" Type="http://schemas.openxmlformats.org/officeDocument/2006/relationships/hyperlink" Target="http://www.contraloria.cdmx.gob.mx/combate/Delegaciones.php?opt=3&amp;idanio=32&amp;anio=2022" TargetMode="External"/><Relationship Id="rId3962" Type="http://schemas.openxmlformats.org/officeDocument/2006/relationships/hyperlink" Target="http://www.contraloria.cdmx.gob.mx/combate/Delegaciones.php?opt=3&amp;idanio=32&amp;anio=2022" TargetMode="External"/><Relationship Id="rId329" Type="http://schemas.openxmlformats.org/officeDocument/2006/relationships/hyperlink" Target="http://www.contraloria.cdmx.gob.mx/combate/Delegaciones.php?opt=1&amp;idanio=32&amp;anio=2022" TargetMode="External"/><Relationship Id="rId536" Type="http://schemas.openxmlformats.org/officeDocument/2006/relationships/hyperlink" Target="http://www.contraloria.cdmx.gob.mx/combate/Delegaciones.php?opt=1&amp;idanio=32&amp;anio=2022" TargetMode="External"/><Relationship Id="rId1166" Type="http://schemas.openxmlformats.org/officeDocument/2006/relationships/hyperlink" Target="http://www.contraloria.cdmx.gob.mx/combate/Delegaciones.php?opt=1&amp;idanio=32&amp;anio=2022" TargetMode="External"/><Relationship Id="rId1373" Type="http://schemas.openxmlformats.org/officeDocument/2006/relationships/hyperlink" Target="http://www.contraloria.cdmx.gob.mx/combate/Delegaciones.php?opt=2&amp;idanio=32&amp;anio=2022" TargetMode="External"/><Relationship Id="rId2217" Type="http://schemas.openxmlformats.org/officeDocument/2006/relationships/hyperlink" Target="http://www.contraloria.cdmx.gob.mx/combate/Delegaciones.php?opt=2&amp;idanio=32&amp;anio=2022" TargetMode="External"/><Relationship Id="rId2771" Type="http://schemas.openxmlformats.org/officeDocument/2006/relationships/hyperlink" Target="http://www.contraloria.cdmx.gob.mx/combate/Delegaciones.php?opt=3&amp;idanio=32&amp;anio=2022" TargetMode="External"/><Relationship Id="rId3822" Type="http://schemas.openxmlformats.org/officeDocument/2006/relationships/hyperlink" Target="http://www.contraloria.cdmx.gob.mx/combate/Delegaciones.php?opt=3&amp;idanio=32&amp;anio=2022" TargetMode="External"/><Relationship Id="rId743" Type="http://schemas.openxmlformats.org/officeDocument/2006/relationships/hyperlink" Target="http://www.contraloria.cdmx.gob.mx/combate/Delegaciones.php?opt=1&amp;idanio=32&amp;anio=2022" TargetMode="External"/><Relationship Id="rId950" Type="http://schemas.openxmlformats.org/officeDocument/2006/relationships/hyperlink" Target="http://www.contraloria.cdmx.gob.mx/combate/Delegaciones.php?opt=1&amp;idanio=32&amp;anio=2022" TargetMode="External"/><Relationship Id="rId1026" Type="http://schemas.openxmlformats.org/officeDocument/2006/relationships/hyperlink" Target="http://www.contraloria.cdmx.gob.mx/combate/Delegaciones.php?opt=1&amp;idanio=32&amp;anio=2022" TargetMode="External"/><Relationship Id="rId1580" Type="http://schemas.openxmlformats.org/officeDocument/2006/relationships/hyperlink" Target="http://www.contraloria.cdmx.gob.mx/combate/Delegaciones.php?opt=2&amp;idanio=32&amp;anio=2022" TargetMode="External"/><Relationship Id="rId1678" Type="http://schemas.openxmlformats.org/officeDocument/2006/relationships/hyperlink" Target="http://www.contraloria.cdmx.gob.mx/combate/Delegaciones.php?opt=2&amp;idanio=32&amp;anio=2022" TargetMode="External"/><Relationship Id="rId1885" Type="http://schemas.openxmlformats.org/officeDocument/2006/relationships/hyperlink" Target="http://www.contraloria.cdmx.gob.mx/combate/Delegaciones.php?opt=2&amp;idanio=32&amp;anio=2022" TargetMode="External"/><Relationship Id="rId2424" Type="http://schemas.openxmlformats.org/officeDocument/2006/relationships/hyperlink" Target="http://www.contraloria.cdmx.gob.mx/combate/Delegaciones.php?opt=2&amp;idanio=32&amp;anio=2022" TargetMode="External"/><Relationship Id="rId2631" Type="http://schemas.openxmlformats.org/officeDocument/2006/relationships/hyperlink" Target="http://www.contraloria.cdmx.gob.mx/combate/Delegaciones.php?opt=2&amp;idanio=32&amp;anio=2022" TargetMode="External"/><Relationship Id="rId2729" Type="http://schemas.openxmlformats.org/officeDocument/2006/relationships/hyperlink" Target="http://www.contraloria.cdmx.gob.mx/combate/Delegaciones.php?opt=3&amp;idanio=32&amp;anio=2022" TargetMode="External"/><Relationship Id="rId2936" Type="http://schemas.openxmlformats.org/officeDocument/2006/relationships/hyperlink" Target="http://www.contraloria.cdmx.gob.mx/combate/Delegaciones.php?opt=3&amp;idanio=32&amp;anio=2022" TargetMode="External"/><Relationship Id="rId603" Type="http://schemas.openxmlformats.org/officeDocument/2006/relationships/hyperlink" Target="http://www.contraloria.cdmx.gob.mx/combate/Delegaciones.php?opt=1&amp;idanio=32&amp;anio=2022" TargetMode="External"/><Relationship Id="rId810" Type="http://schemas.openxmlformats.org/officeDocument/2006/relationships/hyperlink" Target="http://www.contraloria.cdmx.gob.mx/combate/Delegaciones.php?opt=1&amp;idanio=32&amp;anio=2022" TargetMode="External"/><Relationship Id="rId908" Type="http://schemas.openxmlformats.org/officeDocument/2006/relationships/hyperlink" Target="http://www.contraloria.cdmx.gob.mx/combate/Delegaciones.php?opt=1&amp;idanio=32&amp;anio=2022" TargetMode="External"/><Relationship Id="rId1233" Type="http://schemas.openxmlformats.org/officeDocument/2006/relationships/hyperlink" Target="http://www.contraloria.cdmx.gob.mx/combate/Delegaciones.php?opt=1&amp;idanio=32&amp;anio=2022" TargetMode="External"/><Relationship Id="rId1440" Type="http://schemas.openxmlformats.org/officeDocument/2006/relationships/hyperlink" Target="http://www.contraloria.cdmx.gob.mx/combate/Delegaciones.php?opt=2&amp;idanio=32&amp;anio=2022" TargetMode="External"/><Relationship Id="rId1538" Type="http://schemas.openxmlformats.org/officeDocument/2006/relationships/hyperlink" Target="http://www.contraloria.cdmx.gob.mx/combate/Delegaciones.php?opt=2&amp;idanio=32&amp;anio=2022" TargetMode="External"/><Relationship Id="rId1300" Type="http://schemas.openxmlformats.org/officeDocument/2006/relationships/hyperlink" Target="http://www.contraloria.cdmx.gob.mx/combate/Delegaciones.php?opt=1&amp;idanio=32&amp;anio=2022" TargetMode="External"/><Relationship Id="rId1745" Type="http://schemas.openxmlformats.org/officeDocument/2006/relationships/hyperlink" Target="http://www.contraloria.cdmx.gob.mx/combate/Delegaciones.php?opt=2&amp;idanio=32&amp;anio=2022" TargetMode="External"/><Relationship Id="rId1952" Type="http://schemas.openxmlformats.org/officeDocument/2006/relationships/hyperlink" Target="http://www.contraloria.cdmx.gob.mx/combate/Delegaciones.php?opt=2&amp;idanio=32&amp;anio=2022" TargetMode="External"/><Relationship Id="rId3198" Type="http://schemas.openxmlformats.org/officeDocument/2006/relationships/hyperlink" Target="http://www.contraloria.cdmx.gob.mx/combate/Delegaciones.php?opt=3&amp;idanio=32&amp;anio=2022" TargetMode="External"/><Relationship Id="rId37" Type="http://schemas.openxmlformats.org/officeDocument/2006/relationships/hyperlink" Target="http://www.contraloria.cdmx.gob.mx/combate/Delegaciones.php?opt=1&amp;idanio=32&amp;anio=2022" TargetMode="External"/><Relationship Id="rId1605" Type="http://schemas.openxmlformats.org/officeDocument/2006/relationships/hyperlink" Target="http://www.contraloria.cdmx.gob.mx/combate/Delegaciones.php?opt=2&amp;idanio=32&amp;anio=2022" TargetMode="External"/><Relationship Id="rId1812" Type="http://schemas.openxmlformats.org/officeDocument/2006/relationships/hyperlink" Target="http://www.contraloria.cdmx.gob.mx/combate/Delegaciones.php?opt=2&amp;idanio=32&amp;anio=2022" TargetMode="External"/><Relationship Id="rId3058" Type="http://schemas.openxmlformats.org/officeDocument/2006/relationships/hyperlink" Target="http://www.contraloria.cdmx.gob.mx/combate/Delegaciones.php?opt=3&amp;idanio=32&amp;anio=2022" TargetMode="External"/><Relationship Id="rId3265" Type="http://schemas.openxmlformats.org/officeDocument/2006/relationships/hyperlink" Target="http://www.contraloria.cdmx.gob.mx/combate/Delegaciones.php?opt=3&amp;idanio=32&amp;anio=2022" TargetMode="External"/><Relationship Id="rId3472" Type="http://schemas.openxmlformats.org/officeDocument/2006/relationships/hyperlink" Target="http://www.contraloria.cdmx.gob.mx/combate/Delegaciones.php?opt=3&amp;idanio=32&amp;anio=2022" TargetMode="External"/><Relationship Id="rId186" Type="http://schemas.openxmlformats.org/officeDocument/2006/relationships/hyperlink" Target="http://www.contraloria.cdmx.gob.mx/combate/Delegaciones.php?opt=1&amp;idanio=32&amp;anio=2022" TargetMode="External"/><Relationship Id="rId393" Type="http://schemas.openxmlformats.org/officeDocument/2006/relationships/hyperlink" Target="http://www.contraloria.cdmx.gob.mx/combate/Delegaciones.php?opt=1&amp;idanio=32&amp;anio=2022" TargetMode="External"/><Relationship Id="rId2074" Type="http://schemas.openxmlformats.org/officeDocument/2006/relationships/hyperlink" Target="http://www.contraloria.cdmx.gob.mx/combate/Delegaciones.php?opt=2&amp;idanio=32&amp;anio=2022" TargetMode="External"/><Relationship Id="rId2281" Type="http://schemas.openxmlformats.org/officeDocument/2006/relationships/hyperlink" Target="http://www.contraloria.cdmx.gob.mx/combate/Delegaciones.php?opt=2&amp;idanio=32&amp;anio=2022" TargetMode="External"/><Relationship Id="rId3125" Type="http://schemas.openxmlformats.org/officeDocument/2006/relationships/hyperlink" Target="http://www.contraloria.cdmx.gob.mx/combate/Delegaciones.php?opt=3&amp;idanio=32&amp;anio=2022" TargetMode="External"/><Relationship Id="rId3332" Type="http://schemas.openxmlformats.org/officeDocument/2006/relationships/hyperlink" Target="http://www.contraloria.cdmx.gob.mx/combate/Delegaciones.php?opt=3&amp;idanio=32&amp;anio=2022" TargetMode="External"/><Relationship Id="rId3777" Type="http://schemas.openxmlformats.org/officeDocument/2006/relationships/hyperlink" Target="http://www.contraloria.cdmx.gob.mx/combate/Delegaciones.php?opt=3&amp;idanio=32&amp;anio=2022" TargetMode="External"/><Relationship Id="rId253" Type="http://schemas.openxmlformats.org/officeDocument/2006/relationships/hyperlink" Target="http://www.contraloria.cdmx.gob.mx/combate/Delegaciones.php?opt=1&amp;idanio=32&amp;anio=2022" TargetMode="External"/><Relationship Id="rId460" Type="http://schemas.openxmlformats.org/officeDocument/2006/relationships/hyperlink" Target="http://www.contraloria.cdmx.gob.mx/combate/Delegaciones.php?opt=1&amp;idanio=32&amp;anio=2022" TargetMode="External"/><Relationship Id="rId698" Type="http://schemas.openxmlformats.org/officeDocument/2006/relationships/hyperlink" Target="http://www.contraloria.cdmx.gob.mx/combate/Delegaciones.php?opt=1&amp;idanio=32&amp;anio=2022" TargetMode="External"/><Relationship Id="rId1090" Type="http://schemas.openxmlformats.org/officeDocument/2006/relationships/hyperlink" Target="http://www.contraloria.cdmx.gob.mx/combate/Delegaciones.php?opt=1&amp;idanio=32&amp;anio=2022" TargetMode="External"/><Relationship Id="rId2141" Type="http://schemas.openxmlformats.org/officeDocument/2006/relationships/hyperlink" Target="http://www.contraloria.cdmx.gob.mx/combate/Delegaciones.php?opt=2&amp;idanio=32&amp;anio=2022" TargetMode="External"/><Relationship Id="rId2379" Type="http://schemas.openxmlformats.org/officeDocument/2006/relationships/hyperlink" Target="http://www.contraloria.cdmx.gob.mx/combate/Delegaciones.php?opt=2&amp;idanio=32&amp;anio=2022" TargetMode="External"/><Relationship Id="rId2586" Type="http://schemas.openxmlformats.org/officeDocument/2006/relationships/hyperlink" Target="http://www.contraloria.cdmx.gob.mx/combate/Delegaciones.php?opt=2&amp;idanio=32&amp;anio=2022" TargetMode="External"/><Relationship Id="rId2793" Type="http://schemas.openxmlformats.org/officeDocument/2006/relationships/hyperlink" Target="http://www.contraloria.cdmx.gob.mx/combate/Delegaciones.php?opt=3&amp;idanio=32&amp;anio=2022" TargetMode="External"/><Relationship Id="rId3637" Type="http://schemas.openxmlformats.org/officeDocument/2006/relationships/hyperlink" Target="http://www.contraloria.cdmx.gob.mx/combate/Delegaciones.php?opt=3&amp;idanio=32&amp;anio=2022" TargetMode="External"/><Relationship Id="rId3844" Type="http://schemas.openxmlformats.org/officeDocument/2006/relationships/hyperlink" Target="http://www.contraloria.cdmx.gob.mx/combate/Delegaciones.php?opt=3&amp;idanio=32&amp;anio=2022" TargetMode="External"/><Relationship Id="rId113" Type="http://schemas.openxmlformats.org/officeDocument/2006/relationships/hyperlink" Target="http://www.contraloria.cdmx.gob.mx/combate/Delegaciones.php?opt=1&amp;idanio=32&amp;anio=2022" TargetMode="External"/><Relationship Id="rId320" Type="http://schemas.openxmlformats.org/officeDocument/2006/relationships/hyperlink" Target="http://www.contraloria.cdmx.gob.mx/combate/Delegaciones.php?opt=1&amp;idanio=32&amp;anio=2022" TargetMode="External"/><Relationship Id="rId558" Type="http://schemas.openxmlformats.org/officeDocument/2006/relationships/hyperlink" Target="http://www.contraloria.cdmx.gob.mx/combate/Delegaciones.php?opt=1&amp;idanio=32&amp;anio=2022" TargetMode="External"/><Relationship Id="rId765" Type="http://schemas.openxmlformats.org/officeDocument/2006/relationships/hyperlink" Target="http://www.contraloria.cdmx.gob.mx/combate/Delegaciones.php?opt=1&amp;idanio=32&amp;anio=2022" TargetMode="External"/><Relationship Id="rId972" Type="http://schemas.openxmlformats.org/officeDocument/2006/relationships/hyperlink" Target="http://www.contraloria.cdmx.gob.mx/combate/Delegaciones.php?opt=1&amp;idanio=32&amp;anio=2022" TargetMode="External"/><Relationship Id="rId1188" Type="http://schemas.openxmlformats.org/officeDocument/2006/relationships/hyperlink" Target="http://www.contraloria.cdmx.gob.mx/combate/Delegaciones.php?opt=1&amp;idanio=32&amp;anio=2022" TargetMode="External"/><Relationship Id="rId1395" Type="http://schemas.openxmlformats.org/officeDocument/2006/relationships/hyperlink" Target="http://www.contraloria.cdmx.gob.mx/combate/Delegaciones.php?opt=2&amp;idanio=32&amp;anio=2022" TargetMode="External"/><Relationship Id="rId2001" Type="http://schemas.openxmlformats.org/officeDocument/2006/relationships/hyperlink" Target="http://www.contraloria.cdmx.gob.mx/combate/Delegaciones.php?opt=2&amp;idanio=32&amp;anio=2022" TargetMode="External"/><Relationship Id="rId2239" Type="http://schemas.openxmlformats.org/officeDocument/2006/relationships/hyperlink" Target="http://www.contraloria.cdmx.gob.mx/combate/Delegaciones.php?opt=2&amp;idanio=32&amp;anio=2022" TargetMode="External"/><Relationship Id="rId2446" Type="http://schemas.openxmlformats.org/officeDocument/2006/relationships/hyperlink" Target="http://www.contraloria.cdmx.gob.mx/combate/Delegaciones.php?opt=2&amp;idanio=32&amp;anio=2022" TargetMode="External"/><Relationship Id="rId2653" Type="http://schemas.openxmlformats.org/officeDocument/2006/relationships/hyperlink" Target="http://www.contraloria.cdmx.gob.mx/combate/Delegaciones.php?opt=3&amp;idanio=32&amp;anio=2022" TargetMode="External"/><Relationship Id="rId2860" Type="http://schemas.openxmlformats.org/officeDocument/2006/relationships/hyperlink" Target="http://www.contraloria.cdmx.gob.mx/combate/Delegaciones.php?opt=3&amp;idanio=32&amp;anio=2022" TargetMode="External"/><Relationship Id="rId3704" Type="http://schemas.openxmlformats.org/officeDocument/2006/relationships/hyperlink" Target="http://www.contraloria.cdmx.gob.mx/combate/Delegaciones.php?opt=3&amp;idanio=32&amp;anio=2022" TargetMode="External"/><Relationship Id="rId418" Type="http://schemas.openxmlformats.org/officeDocument/2006/relationships/hyperlink" Target="http://www.contraloria.cdmx.gob.mx/combate/Delegaciones.php?opt=1&amp;idanio=32&amp;anio=2022" TargetMode="External"/><Relationship Id="rId625" Type="http://schemas.openxmlformats.org/officeDocument/2006/relationships/hyperlink" Target="http://www.contraloria.cdmx.gob.mx/combate/Delegaciones.php?opt=1&amp;idanio=32&amp;anio=2022" TargetMode="External"/><Relationship Id="rId832" Type="http://schemas.openxmlformats.org/officeDocument/2006/relationships/hyperlink" Target="http://www.contraloria.cdmx.gob.mx/combate/Delegaciones.php?opt=1&amp;idanio=32&amp;anio=2022" TargetMode="External"/><Relationship Id="rId1048" Type="http://schemas.openxmlformats.org/officeDocument/2006/relationships/hyperlink" Target="http://www.contraloria.cdmx.gob.mx/combate/Delegaciones.php?opt=1&amp;idanio=32&amp;anio=2022" TargetMode="External"/><Relationship Id="rId1255" Type="http://schemas.openxmlformats.org/officeDocument/2006/relationships/hyperlink" Target="http://www.contraloria.cdmx.gob.mx/combate/Delegaciones.php?opt=1&amp;idanio=32&amp;anio=2022" TargetMode="External"/><Relationship Id="rId1462" Type="http://schemas.openxmlformats.org/officeDocument/2006/relationships/hyperlink" Target="http://www.contraloria.cdmx.gob.mx/combate/Delegaciones.php?opt=2&amp;idanio=32&amp;anio=2022" TargetMode="External"/><Relationship Id="rId2306" Type="http://schemas.openxmlformats.org/officeDocument/2006/relationships/hyperlink" Target="http://www.contraloria.cdmx.gob.mx/combate/Delegaciones.php?opt=2&amp;idanio=32&amp;anio=2022" TargetMode="External"/><Relationship Id="rId2513" Type="http://schemas.openxmlformats.org/officeDocument/2006/relationships/hyperlink" Target="http://www.contraloria.cdmx.gob.mx/combate/Delegaciones.php?opt=2&amp;idanio=32&amp;anio=2022" TargetMode="External"/><Relationship Id="rId2958" Type="http://schemas.openxmlformats.org/officeDocument/2006/relationships/hyperlink" Target="http://www.contraloria.cdmx.gob.mx/combate/Delegaciones.php?opt=3&amp;idanio=32&amp;anio=2022" TargetMode="External"/><Relationship Id="rId3911" Type="http://schemas.openxmlformats.org/officeDocument/2006/relationships/hyperlink" Target="http://www.contraloria.cdmx.gob.mx/combate/Delegaciones.php?opt=3&amp;idanio=32&amp;anio=2022" TargetMode="External"/><Relationship Id="rId1115" Type="http://schemas.openxmlformats.org/officeDocument/2006/relationships/hyperlink" Target="http://www.contraloria.cdmx.gob.mx/combate/Delegaciones.php?opt=1&amp;idanio=32&amp;anio=2022" TargetMode="External"/><Relationship Id="rId1322" Type="http://schemas.openxmlformats.org/officeDocument/2006/relationships/hyperlink" Target="http://www.contraloria.cdmx.gob.mx/combate/Delegaciones.php?opt=1&amp;idanio=32&amp;anio=2022" TargetMode="External"/><Relationship Id="rId1767" Type="http://schemas.openxmlformats.org/officeDocument/2006/relationships/hyperlink" Target="http://www.contraloria.cdmx.gob.mx/combate/Delegaciones.php?opt=2&amp;idanio=32&amp;anio=2022" TargetMode="External"/><Relationship Id="rId1974" Type="http://schemas.openxmlformats.org/officeDocument/2006/relationships/hyperlink" Target="http://www.contraloria.cdmx.gob.mx/combate/Delegaciones.php?opt=2&amp;idanio=32&amp;anio=2022" TargetMode="External"/><Relationship Id="rId2720" Type="http://schemas.openxmlformats.org/officeDocument/2006/relationships/hyperlink" Target="http://www.contraloria.cdmx.gob.mx/combate/Delegaciones.php?opt=3&amp;idanio=32&amp;anio=2022" TargetMode="External"/><Relationship Id="rId2818" Type="http://schemas.openxmlformats.org/officeDocument/2006/relationships/hyperlink" Target="http://www.contraloria.cdmx.gob.mx/combate/Delegaciones.php?opt=3&amp;idanio=32&amp;anio=2022" TargetMode="External"/><Relationship Id="rId59" Type="http://schemas.openxmlformats.org/officeDocument/2006/relationships/hyperlink" Target="http://www.contraloria.cdmx.gob.mx/combate/Delegaciones.php?opt=1&amp;idanio=32&amp;anio=2022" TargetMode="External"/><Relationship Id="rId1627" Type="http://schemas.openxmlformats.org/officeDocument/2006/relationships/hyperlink" Target="http://www.contraloria.cdmx.gob.mx/combate/Delegaciones.php?opt=2&amp;idanio=32&amp;anio=2022" TargetMode="External"/><Relationship Id="rId1834" Type="http://schemas.openxmlformats.org/officeDocument/2006/relationships/hyperlink" Target="http://www.contraloria.cdmx.gob.mx/combate/Delegaciones.php?opt=2&amp;idanio=32&amp;anio=2022" TargetMode="External"/><Relationship Id="rId3287" Type="http://schemas.openxmlformats.org/officeDocument/2006/relationships/hyperlink" Target="http://www.contraloria.cdmx.gob.mx/combate/Delegaciones.php?opt=3&amp;idanio=32&amp;anio=2022" TargetMode="External"/><Relationship Id="rId2096" Type="http://schemas.openxmlformats.org/officeDocument/2006/relationships/hyperlink" Target="http://www.contraloria.cdmx.gob.mx/combate/Delegaciones.php?opt=2&amp;idanio=32&amp;anio=2022" TargetMode="External"/><Relationship Id="rId3494" Type="http://schemas.openxmlformats.org/officeDocument/2006/relationships/hyperlink" Target="http://www.contraloria.cdmx.gob.mx/combate/Delegaciones.php?opt=3&amp;idanio=32&amp;anio=2022" TargetMode="External"/><Relationship Id="rId3799" Type="http://schemas.openxmlformats.org/officeDocument/2006/relationships/hyperlink" Target="http://www.contraloria.cdmx.gob.mx/combate/Delegaciones.php?opt=3&amp;idanio=32&amp;anio=2022" TargetMode="External"/><Relationship Id="rId1901" Type="http://schemas.openxmlformats.org/officeDocument/2006/relationships/hyperlink" Target="http://www.contraloria.cdmx.gob.mx/combate/Delegaciones.php?opt=2&amp;idanio=32&amp;anio=2022" TargetMode="External"/><Relationship Id="rId3147" Type="http://schemas.openxmlformats.org/officeDocument/2006/relationships/hyperlink" Target="http://www.contraloria.cdmx.gob.mx/combate/Delegaciones.php?opt=3&amp;idanio=32&amp;anio=2022" TargetMode="External"/><Relationship Id="rId3354" Type="http://schemas.openxmlformats.org/officeDocument/2006/relationships/hyperlink" Target="http://www.contraloria.cdmx.gob.mx/combate/Delegaciones.php?opt=3&amp;idanio=32&amp;anio=2022" TargetMode="External"/><Relationship Id="rId3561" Type="http://schemas.openxmlformats.org/officeDocument/2006/relationships/hyperlink" Target="http://www.contraloria.cdmx.gob.mx/combate/Delegaciones.php?opt=3&amp;idanio=32&amp;anio=2022" TargetMode="External"/><Relationship Id="rId3659" Type="http://schemas.openxmlformats.org/officeDocument/2006/relationships/hyperlink" Target="http://www.contraloria.cdmx.gob.mx/combate/Delegaciones.php?opt=3&amp;idanio=32&amp;anio=2022" TargetMode="External"/><Relationship Id="rId275" Type="http://schemas.openxmlformats.org/officeDocument/2006/relationships/hyperlink" Target="http://www.contraloria.cdmx.gob.mx/combate/Delegaciones.php?opt=1&amp;idanio=32&amp;anio=2022" TargetMode="External"/><Relationship Id="rId482" Type="http://schemas.openxmlformats.org/officeDocument/2006/relationships/hyperlink" Target="http://www.contraloria.cdmx.gob.mx/combate/Delegaciones.php?opt=1&amp;idanio=32&amp;anio=2022" TargetMode="External"/><Relationship Id="rId2163" Type="http://schemas.openxmlformats.org/officeDocument/2006/relationships/hyperlink" Target="http://www.contraloria.cdmx.gob.mx/combate/Delegaciones.php?opt=2&amp;idanio=32&amp;anio=2022" TargetMode="External"/><Relationship Id="rId2370" Type="http://schemas.openxmlformats.org/officeDocument/2006/relationships/hyperlink" Target="http://www.contraloria.cdmx.gob.mx/combate/Delegaciones.php?opt=2&amp;idanio=32&amp;anio=2022" TargetMode="External"/><Relationship Id="rId3007" Type="http://schemas.openxmlformats.org/officeDocument/2006/relationships/hyperlink" Target="http://www.contraloria.cdmx.gob.mx/combate/Delegaciones.php?opt=3&amp;idanio=32&amp;anio=2022" TargetMode="External"/><Relationship Id="rId3214" Type="http://schemas.openxmlformats.org/officeDocument/2006/relationships/hyperlink" Target="http://www.contraloria.cdmx.gob.mx/combate/Delegaciones.php?opt=3&amp;idanio=32&amp;anio=2022" TargetMode="External"/><Relationship Id="rId3421" Type="http://schemas.openxmlformats.org/officeDocument/2006/relationships/hyperlink" Target="http://www.contraloria.cdmx.gob.mx/combate/Delegaciones.php?opt=3&amp;idanio=32&amp;anio=2022" TargetMode="External"/><Relationship Id="rId3866" Type="http://schemas.openxmlformats.org/officeDocument/2006/relationships/hyperlink" Target="http://www.contraloria.cdmx.gob.mx/combate/Delegaciones.php?opt=3&amp;idanio=32&amp;anio=2022" TargetMode="External"/><Relationship Id="rId135" Type="http://schemas.openxmlformats.org/officeDocument/2006/relationships/hyperlink" Target="http://www.contraloria.cdmx.gob.mx/combate/Delegaciones.php?opt=1&amp;idanio=32&amp;anio=2022" TargetMode="External"/><Relationship Id="rId342" Type="http://schemas.openxmlformats.org/officeDocument/2006/relationships/hyperlink" Target="http://www.contraloria.cdmx.gob.mx/combate/Delegaciones.php?opt=1&amp;idanio=32&amp;anio=2022" TargetMode="External"/><Relationship Id="rId787" Type="http://schemas.openxmlformats.org/officeDocument/2006/relationships/hyperlink" Target="http://www.contraloria.cdmx.gob.mx/combate/Delegaciones.php?opt=1&amp;idanio=32&amp;anio=2022" TargetMode="External"/><Relationship Id="rId994" Type="http://schemas.openxmlformats.org/officeDocument/2006/relationships/hyperlink" Target="http://www.contraloria.cdmx.gob.mx/combate/Delegaciones.php?opt=1&amp;idanio=32&amp;anio=2022" TargetMode="External"/><Relationship Id="rId2023" Type="http://schemas.openxmlformats.org/officeDocument/2006/relationships/hyperlink" Target="http://www.contraloria.cdmx.gob.mx/combate/Delegaciones.php?opt=2&amp;idanio=32&amp;anio=2022" TargetMode="External"/><Relationship Id="rId2230" Type="http://schemas.openxmlformats.org/officeDocument/2006/relationships/hyperlink" Target="http://www.contraloria.cdmx.gob.mx/combate/Delegaciones.php?opt=2&amp;idanio=32&amp;anio=2022" TargetMode="External"/><Relationship Id="rId2468" Type="http://schemas.openxmlformats.org/officeDocument/2006/relationships/hyperlink" Target="http://www.contraloria.cdmx.gob.mx/combate/Delegaciones.php?opt=2&amp;idanio=32&amp;anio=2022" TargetMode="External"/><Relationship Id="rId2675" Type="http://schemas.openxmlformats.org/officeDocument/2006/relationships/hyperlink" Target="http://www.contraloria.cdmx.gob.mx/combate/Delegaciones.php?opt=3&amp;idanio=32&amp;anio=2022" TargetMode="External"/><Relationship Id="rId2882" Type="http://schemas.openxmlformats.org/officeDocument/2006/relationships/hyperlink" Target="http://www.contraloria.cdmx.gob.mx/combate/Delegaciones.php?opt=3&amp;idanio=32&amp;anio=2022" TargetMode="External"/><Relationship Id="rId3519" Type="http://schemas.openxmlformats.org/officeDocument/2006/relationships/hyperlink" Target="http://www.contraloria.cdmx.gob.mx/combate/Delegaciones.php?opt=3&amp;idanio=32&amp;anio=2022" TargetMode="External"/><Relationship Id="rId3726" Type="http://schemas.openxmlformats.org/officeDocument/2006/relationships/hyperlink" Target="http://www.contraloria.cdmx.gob.mx/combate/Delegaciones.php?opt=3&amp;idanio=32&amp;anio=2022" TargetMode="External"/><Relationship Id="rId3933" Type="http://schemas.openxmlformats.org/officeDocument/2006/relationships/hyperlink" Target="http://www.contraloria.cdmx.gob.mx/combate/Delegaciones.php?opt=3&amp;idanio=32&amp;anio=2022" TargetMode="External"/><Relationship Id="rId202" Type="http://schemas.openxmlformats.org/officeDocument/2006/relationships/hyperlink" Target="http://www.contraloria.cdmx.gob.mx/combate/Delegaciones.php?opt=1&amp;idanio=32&amp;anio=2022" TargetMode="External"/><Relationship Id="rId647" Type="http://schemas.openxmlformats.org/officeDocument/2006/relationships/hyperlink" Target="http://www.contraloria.cdmx.gob.mx/combate/Delegaciones.php?opt=1&amp;idanio=32&amp;anio=2022" TargetMode="External"/><Relationship Id="rId854" Type="http://schemas.openxmlformats.org/officeDocument/2006/relationships/hyperlink" Target="http://www.contraloria.cdmx.gob.mx/combate/Delegaciones.php?opt=1&amp;idanio=32&amp;anio=2022" TargetMode="External"/><Relationship Id="rId1277" Type="http://schemas.openxmlformats.org/officeDocument/2006/relationships/hyperlink" Target="http://www.contraloria.cdmx.gob.mx/combate/Delegaciones.php?opt=1&amp;idanio=32&amp;anio=2022" TargetMode="External"/><Relationship Id="rId1484" Type="http://schemas.openxmlformats.org/officeDocument/2006/relationships/hyperlink" Target="http://www.contraloria.cdmx.gob.mx/combate/Delegaciones.php?opt=2&amp;idanio=32&amp;anio=2022" TargetMode="External"/><Relationship Id="rId1691" Type="http://schemas.openxmlformats.org/officeDocument/2006/relationships/hyperlink" Target="http://www.contraloria.cdmx.gob.mx/combate/Delegaciones.php?opt=2&amp;idanio=32&amp;anio=2022" TargetMode="External"/><Relationship Id="rId2328" Type="http://schemas.openxmlformats.org/officeDocument/2006/relationships/hyperlink" Target="http://www.contraloria.cdmx.gob.mx/combate/Delegaciones.php?opt=2&amp;idanio=32&amp;anio=2022" TargetMode="External"/><Relationship Id="rId2535" Type="http://schemas.openxmlformats.org/officeDocument/2006/relationships/hyperlink" Target="http://www.contraloria.cdmx.gob.mx/combate/Delegaciones.php?opt=2&amp;idanio=32&amp;anio=2022" TargetMode="External"/><Relationship Id="rId2742" Type="http://schemas.openxmlformats.org/officeDocument/2006/relationships/hyperlink" Target="http://www.contraloria.cdmx.gob.mx/combate/Delegaciones.php?opt=3&amp;idanio=32&amp;anio=2022" TargetMode="External"/><Relationship Id="rId507" Type="http://schemas.openxmlformats.org/officeDocument/2006/relationships/hyperlink" Target="http://www.contraloria.cdmx.gob.mx/combate/Delegaciones.php?opt=1&amp;idanio=32&amp;anio=2022" TargetMode="External"/><Relationship Id="rId714" Type="http://schemas.openxmlformats.org/officeDocument/2006/relationships/hyperlink" Target="http://www.contraloria.cdmx.gob.mx/combate/Delegaciones.php?opt=1&amp;idanio=32&amp;anio=2022" TargetMode="External"/><Relationship Id="rId921" Type="http://schemas.openxmlformats.org/officeDocument/2006/relationships/hyperlink" Target="http://www.contraloria.cdmx.gob.mx/combate/Delegaciones.php?opt=1&amp;idanio=32&amp;anio=2022" TargetMode="External"/><Relationship Id="rId1137" Type="http://schemas.openxmlformats.org/officeDocument/2006/relationships/hyperlink" Target="http://www.contraloria.cdmx.gob.mx/combate/Delegaciones.php?opt=1&amp;idanio=32&amp;anio=2022" TargetMode="External"/><Relationship Id="rId1344" Type="http://schemas.openxmlformats.org/officeDocument/2006/relationships/hyperlink" Target="http://www.contraloria.cdmx.gob.mx/combate/Delegaciones.php?opt=2&amp;idanio=32&amp;anio=2022" TargetMode="External"/><Relationship Id="rId1551" Type="http://schemas.openxmlformats.org/officeDocument/2006/relationships/hyperlink" Target="http://www.contraloria.cdmx.gob.mx/combate/Delegaciones.php?opt=2&amp;idanio=32&amp;anio=2022" TargetMode="External"/><Relationship Id="rId1789" Type="http://schemas.openxmlformats.org/officeDocument/2006/relationships/hyperlink" Target="http://www.contraloria.cdmx.gob.mx/combate/Delegaciones.php?opt=2&amp;idanio=32&amp;anio=2022" TargetMode="External"/><Relationship Id="rId1996" Type="http://schemas.openxmlformats.org/officeDocument/2006/relationships/hyperlink" Target="http://www.contraloria.cdmx.gob.mx/combate/Delegaciones.php?opt=2&amp;idanio=32&amp;anio=2022" TargetMode="External"/><Relationship Id="rId2602" Type="http://schemas.openxmlformats.org/officeDocument/2006/relationships/hyperlink" Target="http://www.contraloria.cdmx.gob.mx/combate/Delegaciones.php?opt=2&amp;idanio=32&amp;anio=2022" TargetMode="External"/><Relationship Id="rId50" Type="http://schemas.openxmlformats.org/officeDocument/2006/relationships/hyperlink" Target="http://www.contraloria.cdmx.gob.mx/combate/Delegaciones.php?opt=1&amp;idanio=32&amp;anio=2022" TargetMode="External"/><Relationship Id="rId1204" Type="http://schemas.openxmlformats.org/officeDocument/2006/relationships/hyperlink" Target="http://www.contraloria.cdmx.gob.mx/combate/Delegaciones.php?opt=1&amp;idanio=32&amp;anio=2022" TargetMode="External"/><Relationship Id="rId1411" Type="http://schemas.openxmlformats.org/officeDocument/2006/relationships/hyperlink" Target="http://www.contraloria.cdmx.gob.mx/combate/Delegaciones.php?opt=2&amp;idanio=32&amp;anio=2022" TargetMode="External"/><Relationship Id="rId1649" Type="http://schemas.openxmlformats.org/officeDocument/2006/relationships/hyperlink" Target="http://www.contraloria.cdmx.gob.mx/combate/Delegaciones.php?opt=2&amp;idanio=32&amp;anio=2022" TargetMode="External"/><Relationship Id="rId1856" Type="http://schemas.openxmlformats.org/officeDocument/2006/relationships/hyperlink" Target="http://www.contraloria.cdmx.gob.mx/combate/Delegaciones.php?opt=2&amp;idanio=32&amp;anio=2022" TargetMode="External"/><Relationship Id="rId2907" Type="http://schemas.openxmlformats.org/officeDocument/2006/relationships/hyperlink" Target="http://www.contraloria.cdmx.gob.mx/combate/Delegaciones.php?opt=3&amp;idanio=32&amp;anio=2022" TargetMode="External"/><Relationship Id="rId3071" Type="http://schemas.openxmlformats.org/officeDocument/2006/relationships/hyperlink" Target="http://www.contraloria.cdmx.gob.mx/combate/Delegaciones.php?opt=3&amp;idanio=32&amp;anio=2022" TargetMode="External"/><Relationship Id="rId1509" Type="http://schemas.openxmlformats.org/officeDocument/2006/relationships/hyperlink" Target="http://www.contraloria.cdmx.gob.mx/combate/Delegaciones.php?opt=2&amp;idanio=32&amp;anio=2022" TargetMode="External"/><Relationship Id="rId1716" Type="http://schemas.openxmlformats.org/officeDocument/2006/relationships/hyperlink" Target="http://www.contraloria.cdmx.gob.mx/combate/Delegaciones.php?opt=2&amp;idanio=32&amp;anio=2022" TargetMode="External"/><Relationship Id="rId1923" Type="http://schemas.openxmlformats.org/officeDocument/2006/relationships/hyperlink" Target="http://www.contraloria.cdmx.gob.mx/combate/Delegaciones.php?opt=2&amp;idanio=32&amp;anio=2022" TargetMode="External"/><Relationship Id="rId3169" Type="http://schemas.openxmlformats.org/officeDocument/2006/relationships/hyperlink" Target="http://www.contraloria.cdmx.gob.mx/combate/Delegaciones.php?opt=3&amp;idanio=32&amp;anio=2022" TargetMode="External"/><Relationship Id="rId3376" Type="http://schemas.openxmlformats.org/officeDocument/2006/relationships/hyperlink" Target="http://www.contraloria.cdmx.gob.mx/combate/Delegaciones.php?opt=3&amp;idanio=32&amp;anio=2022" TargetMode="External"/><Relationship Id="rId3583" Type="http://schemas.openxmlformats.org/officeDocument/2006/relationships/hyperlink" Target="http://www.contraloria.cdmx.gob.mx/combate/Delegaciones.php?opt=3&amp;idanio=32&amp;anio=2022" TargetMode="External"/><Relationship Id="rId297" Type="http://schemas.openxmlformats.org/officeDocument/2006/relationships/hyperlink" Target="http://www.contraloria.cdmx.gob.mx/combate/Delegaciones.php?opt=1&amp;idanio=32&amp;anio=2022" TargetMode="External"/><Relationship Id="rId2185" Type="http://schemas.openxmlformats.org/officeDocument/2006/relationships/hyperlink" Target="http://www.contraloria.cdmx.gob.mx/combate/Delegaciones.php?opt=2&amp;idanio=32&amp;anio=2022" TargetMode="External"/><Relationship Id="rId2392" Type="http://schemas.openxmlformats.org/officeDocument/2006/relationships/hyperlink" Target="http://www.contraloria.cdmx.gob.mx/combate/Delegaciones.php?opt=2&amp;idanio=32&amp;anio=2022" TargetMode="External"/><Relationship Id="rId3029" Type="http://schemas.openxmlformats.org/officeDocument/2006/relationships/hyperlink" Target="http://www.contraloria.cdmx.gob.mx/combate/Delegaciones.php?opt=3&amp;idanio=32&amp;anio=2022" TargetMode="External"/><Relationship Id="rId3236" Type="http://schemas.openxmlformats.org/officeDocument/2006/relationships/hyperlink" Target="http://www.contraloria.cdmx.gob.mx/combate/Delegaciones.php?opt=3&amp;idanio=32&amp;anio=2022" TargetMode="External"/><Relationship Id="rId3790" Type="http://schemas.openxmlformats.org/officeDocument/2006/relationships/hyperlink" Target="http://www.contraloria.cdmx.gob.mx/combate/Delegaciones.php?opt=3&amp;idanio=32&amp;anio=2022" TargetMode="External"/><Relationship Id="rId3888" Type="http://schemas.openxmlformats.org/officeDocument/2006/relationships/hyperlink" Target="http://www.contraloria.cdmx.gob.mx/combate/Delegaciones.php?opt=3&amp;idanio=32&amp;anio=2022" TargetMode="External"/><Relationship Id="rId157" Type="http://schemas.openxmlformats.org/officeDocument/2006/relationships/hyperlink" Target="http://www.contraloria.cdmx.gob.mx/combate/Delegaciones.php?opt=1&amp;idanio=32&amp;anio=2022" TargetMode="External"/><Relationship Id="rId364" Type="http://schemas.openxmlformats.org/officeDocument/2006/relationships/hyperlink" Target="http://www.contraloria.cdmx.gob.mx/combate/Delegaciones.php?opt=1&amp;idanio=32&amp;anio=2022" TargetMode="External"/><Relationship Id="rId2045" Type="http://schemas.openxmlformats.org/officeDocument/2006/relationships/hyperlink" Target="http://www.contraloria.cdmx.gob.mx/combate/Delegaciones.php?opt=2&amp;idanio=32&amp;anio=2022" TargetMode="External"/><Relationship Id="rId2697" Type="http://schemas.openxmlformats.org/officeDocument/2006/relationships/hyperlink" Target="http://www.contraloria.cdmx.gob.mx/combate/Delegaciones.php?opt=3&amp;idanio=32&amp;anio=2022" TargetMode="External"/><Relationship Id="rId3443" Type="http://schemas.openxmlformats.org/officeDocument/2006/relationships/hyperlink" Target="http://www.contraloria.cdmx.gob.mx/combate/Delegaciones.php?opt=3&amp;idanio=32&amp;anio=2022" TargetMode="External"/><Relationship Id="rId3650" Type="http://schemas.openxmlformats.org/officeDocument/2006/relationships/hyperlink" Target="http://www.contraloria.cdmx.gob.mx/combate/Delegaciones.php?opt=3&amp;idanio=32&amp;anio=2022" TargetMode="External"/><Relationship Id="rId3748" Type="http://schemas.openxmlformats.org/officeDocument/2006/relationships/hyperlink" Target="http://www.contraloria.cdmx.gob.mx/combate/Delegaciones.php?opt=3&amp;idanio=32&amp;anio=2022" TargetMode="External"/><Relationship Id="rId571" Type="http://schemas.openxmlformats.org/officeDocument/2006/relationships/hyperlink" Target="http://www.contraloria.cdmx.gob.mx/combate/Delegaciones.php?opt=1&amp;idanio=32&amp;anio=2022" TargetMode="External"/><Relationship Id="rId669" Type="http://schemas.openxmlformats.org/officeDocument/2006/relationships/hyperlink" Target="http://www.contraloria.cdmx.gob.mx/combate/Delegaciones.php?opt=1&amp;idanio=32&amp;anio=2022" TargetMode="External"/><Relationship Id="rId876" Type="http://schemas.openxmlformats.org/officeDocument/2006/relationships/hyperlink" Target="http://www.contraloria.cdmx.gob.mx/combate/Delegaciones.php?opt=1&amp;idanio=32&amp;anio=2022" TargetMode="External"/><Relationship Id="rId1299" Type="http://schemas.openxmlformats.org/officeDocument/2006/relationships/hyperlink" Target="http://www.contraloria.cdmx.gob.mx/combate/Delegaciones.php?opt=1&amp;idanio=32&amp;anio=2022" TargetMode="External"/><Relationship Id="rId2252" Type="http://schemas.openxmlformats.org/officeDocument/2006/relationships/hyperlink" Target="http://www.contraloria.cdmx.gob.mx/combate/Delegaciones.php?opt=2&amp;idanio=32&amp;anio=2022" TargetMode="External"/><Relationship Id="rId2557" Type="http://schemas.openxmlformats.org/officeDocument/2006/relationships/hyperlink" Target="http://www.contraloria.cdmx.gob.mx/combate/Delegaciones.php?opt=2&amp;idanio=32&amp;anio=2022" TargetMode="External"/><Relationship Id="rId3303" Type="http://schemas.openxmlformats.org/officeDocument/2006/relationships/hyperlink" Target="http://www.contraloria.cdmx.gob.mx/combate/Delegaciones.php?opt=3&amp;idanio=32&amp;anio=2022" TargetMode="External"/><Relationship Id="rId3510" Type="http://schemas.openxmlformats.org/officeDocument/2006/relationships/hyperlink" Target="http://www.contraloria.cdmx.gob.mx/combate/Delegaciones.php?opt=3&amp;idanio=32&amp;anio=2022" TargetMode="External"/><Relationship Id="rId3608" Type="http://schemas.openxmlformats.org/officeDocument/2006/relationships/hyperlink" Target="http://www.contraloria.cdmx.gob.mx/combate/Delegaciones.php?opt=3&amp;idanio=32&amp;anio=2022" TargetMode="External"/><Relationship Id="rId3955" Type="http://schemas.openxmlformats.org/officeDocument/2006/relationships/hyperlink" Target="http://www.contraloria.cdmx.gob.mx/combate/Delegaciones.php?opt=3&amp;idanio=32&amp;anio=2022" TargetMode="External"/><Relationship Id="rId224" Type="http://schemas.openxmlformats.org/officeDocument/2006/relationships/hyperlink" Target="http://www.contraloria.cdmx.gob.mx/combate/Delegaciones.php?opt=1&amp;idanio=32&amp;anio=2022" TargetMode="External"/><Relationship Id="rId431" Type="http://schemas.openxmlformats.org/officeDocument/2006/relationships/hyperlink" Target="http://www.contraloria.cdmx.gob.mx/combate/Delegaciones.php?opt=1&amp;idanio=32&amp;anio=2022" TargetMode="External"/><Relationship Id="rId529" Type="http://schemas.openxmlformats.org/officeDocument/2006/relationships/hyperlink" Target="http://www.contraloria.cdmx.gob.mx/combate/Delegaciones.php?opt=1&amp;idanio=32&amp;anio=2022" TargetMode="External"/><Relationship Id="rId736" Type="http://schemas.openxmlformats.org/officeDocument/2006/relationships/hyperlink" Target="http://www.contraloria.cdmx.gob.mx/combate/Delegaciones.php?opt=1&amp;idanio=32&amp;anio=2022" TargetMode="External"/><Relationship Id="rId1061" Type="http://schemas.openxmlformats.org/officeDocument/2006/relationships/hyperlink" Target="http://www.contraloria.cdmx.gob.mx/combate/Delegaciones.php?opt=1&amp;idanio=32&amp;anio=2022" TargetMode="External"/><Relationship Id="rId1159" Type="http://schemas.openxmlformats.org/officeDocument/2006/relationships/hyperlink" Target="http://www.contraloria.cdmx.gob.mx/combate/Delegaciones.php?opt=1&amp;idanio=32&amp;anio=2022" TargetMode="External"/><Relationship Id="rId1366" Type="http://schemas.openxmlformats.org/officeDocument/2006/relationships/hyperlink" Target="http://www.contraloria.cdmx.gob.mx/combate/Delegaciones.php?opt=2&amp;idanio=32&amp;anio=2022" TargetMode="External"/><Relationship Id="rId2112" Type="http://schemas.openxmlformats.org/officeDocument/2006/relationships/hyperlink" Target="http://www.contraloria.cdmx.gob.mx/combate/Delegaciones.php?opt=2&amp;idanio=32&amp;anio=2022" TargetMode="External"/><Relationship Id="rId2417" Type="http://schemas.openxmlformats.org/officeDocument/2006/relationships/hyperlink" Target="http://www.contraloria.cdmx.gob.mx/combate/Delegaciones.php?opt=2&amp;idanio=32&amp;anio=2022" TargetMode="External"/><Relationship Id="rId2764" Type="http://schemas.openxmlformats.org/officeDocument/2006/relationships/hyperlink" Target="http://www.contraloria.cdmx.gob.mx/combate/Delegaciones.php?opt=3&amp;idanio=32&amp;anio=2022" TargetMode="External"/><Relationship Id="rId2971" Type="http://schemas.openxmlformats.org/officeDocument/2006/relationships/hyperlink" Target="http://www.contraloria.cdmx.gob.mx/combate/Delegaciones.php?opt=3&amp;idanio=32&amp;anio=2022" TargetMode="External"/><Relationship Id="rId3815" Type="http://schemas.openxmlformats.org/officeDocument/2006/relationships/hyperlink" Target="http://www.contraloria.cdmx.gob.mx/combate/Delegaciones.php?opt=3&amp;idanio=32&amp;anio=2022" TargetMode="External"/><Relationship Id="rId943" Type="http://schemas.openxmlformats.org/officeDocument/2006/relationships/hyperlink" Target="http://www.contraloria.cdmx.gob.mx/combate/Delegaciones.php?opt=1&amp;idanio=32&amp;anio=2022" TargetMode="External"/><Relationship Id="rId1019" Type="http://schemas.openxmlformats.org/officeDocument/2006/relationships/hyperlink" Target="http://www.contraloria.cdmx.gob.mx/combate/Delegaciones.php?opt=1&amp;idanio=32&amp;anio=2022" TargetMode="External"/><Relationship Id="rId1573" Type="http://schemas.openxmlformats.org/officeDocument/2006/relationships/hyperlink" Target="http://www.contraloria.cdmx.gob.mx/combate/Delegaciones.php?opt=2&amp;idanio=32&amp;anio=2022" TargetMode="External"/><Relationship Id="rId1780" Type="http://schemas.openxmlformats.org/officeDocument/2006/relationships/hyperlink" Target="http://www.contraloria.cdmx.gob.mx/combate/Delegaciones.php?opt=2&amp;idanio=32&amp;anio=2022" TargetMode="External"/><Relationship Id="rId1878" Type="http://schemas.openxmlformats.org/officeDocument/2006/relationships/hyperlink" Target="http://www.contraloria.cdmx.gob.mx/combate/Delegaciones.php?opt=2&amp;idanio=32&amp;anio=2022" TargetMode="External"/><Relationship Id="rId2624" Type="http://schemas.openxmlformats.org/officeDocument/2006/relationships/hyperlink" Target="http://www.contraloria.cdmx.gob.mx/combate/Delegaciones.php?opt=2&amp;idanio=32&amp;anio=2022" TargetMode="External"/><Relationship Id="rId2831" Type="http://schemas.openxmlformats.org/officeDocument/2006/relationships/hyperlink" Target="http://www.contraloria.cdmx.gob.mx/combate/Delegaciones.php?opt=3&amp;idanio=32&amp;anio=2022" TargetMode="External"/><Relationship Id="rId2929" Type="http://schemas.openxmlformats.org/officeDocument/2006/relationships/hyperlink" Target="http://www.contraloria.cdmx.gob.mx/combate/Delegaciones.php?opt=3&amp;idanio=32&amp;anio=2022" TargetMode="External"/><Relationship Id="rId72" Type="http://schemas.openxmlformats.org/officeDocument/2006/relationships/hyperlink" Target="http://www.contraloria.cdmx.gob.mx/combate/Delegaciones.php?opt=1&amp;idanio=32&amp;anio=2022" TargetMode="External"/><Relationship Id="rId803" Type="http://schemas.openxmlformats.org/officeDocument/2006/relationships/hyperlink" Target="http://www.contraloria.cdmx.gob.mx/combate/Delegaciones.php?opt=1&amp;idanio=32&amp;anio=2022" TargetMode="External"/><Relationship Id="rId1226" Type="http://schemas.openxmlformats.org/officeDocument/2006/relationships/hyperlink" Target="http://www.contraloria.cdmx.gob.mx/combate/Delegaciones.php?opt=1&amp;idanio=32&amp;anio=2022" TargetMode="External"/><Relationship Id="rId1433" Type="http://schemas.openxmlformats.org/officeDocument/2006/relationships/hyperlink" Target="http://www.contraloria.cdmx.gob.mx/combate/Delegaciones.php?opt=2&amp;idanio=32&amp;anio=2022" TargetMode="External"/><Relationship Id="rId1640" Type="http://schemas.openxmlformats.org/officeDocument/2006/relationships/hyperlink" Target="http://www.contraloria.cdmx.gob.mx/combate/Delegaciones.php?opt=2&amp;idanio=32&amp;anio=2022" TargetMode="External"/><Relationship Id="rId1738" Type="http://schemas.openxmlformats.org/officeDocument/2006/relationships/hyperlink" Target="http://www.contraloria.cdmx.gob.mx/combate/Delegaciones.php?opt=2&amp;idanio=32&amp;anio=2022" TargetMode="External"/><Relationship Id="rId3093" Type="http://schemas.openxmlformats.org/officeDocument/2006/relationships/hyperlink" Target="http://www.contraloria.cdmx.gob.mx/combate/Delegaciones.php?opt=3&amp;idanio=32&amp;anio=2022" TargetMode="External"/><Relationship Id="rId1500" Type="http://schemas.openxmlformats.org/officeDocument/2006/relationships/hyperlink" Target="http://www.contraloria.cdmx.gob.mx/combate/Delegaciones.php?opt=2&amp;idanio=32&amp;anio=2022" TargetMode="External"/><Relationship Id="rId1945" Type="http://schemas.openxmlformats.org/officeDocument/2006/relationships/hyperlink" Target="http://www.contraloria.cdmx.gob.mx/combate/Delegaciones.php?opt=2&amp;idanio=32&amp;anio=2022" TargetMode="External"/><Relationship Id="rId3160" Type="http://schemas.openxmlformats.org/officeDocument/2006/relationships/hyperlink" Target="http://www.contraloria.cdmx.gob.mx/combate/Delegaciones.php?opt=3&amp;idanio=32&amp;anio=2022" TargetMode="External"/><Relationship Id="rId3398" Type="http://schemas.openxmlformats.org/officeDocument/2006/relationships/hyperlink" Target="http://www.contraloria.cdmx.gob.mx/combate/Delegaciones.php?opt=3&amp;idanio=32&amp;anio=2022" TargetMode="External"/><Relationship Id="rId1805" Type="http://schemas.openxmlformats.org/officeDocument/2006/relationships/hyperlink" Target="http://www.contraloria.cdmx.gob.mx/combate/Delegaciones.php?opt=2&amp;idanio=32&amp;anio=2022" TargetMode="External"/><Relationship Id="rId3020" Type="http://schemas.openxmlformats.org/officeDocument/2006/relationships/hyperlink" Target="http://www.contraloria.cdmx.gob.mx/combate/Delegaciones.php?opt=3&amp;idanio=32&amp;anio=2022" TargetMode="External"/><Relationship Id="rId3258" Type="http://schemas.openxmlformats.org/officeDocument/2006/relationships/hyperlink" Target="http://www.contraloria.cdmx.gob.mx/combate/Delegaciones.php?opt=3&amp;idanio=32&amp;anio=2022" TargetMode="External"/><Relationship Id="rId3465" Type="http://schemas.openxmlformats.org/officeDocument/2006/relationships/hyperlink" Target="http://www.contraloria.cdmx.gob.mx/combate/Delegaciones.php?opt=3&amp;idanio=32&amp;anio=2022" TargetMode="External"/><Relationship Id="rId3672" Type="http://schemas.openxmlformats.org/officeDocument/2006/relationships/hyperlink" Target="http://www.contraloria.cdmx.gob.mx/combate/Delegaciones.php?opt=3&amp;idanio=32&amp;anio=2022" TargetMode="External"/><Relationship Id="rId179" Type="http://schemas.openxmlformats.org/officeDocument/2006/relationships/hyperlink" Target="http://www.contraloria.cdmx.gob.mx/combate/Delegaciones.php?opt=1&amp;idanio=32&amp;anio=2022" TargetMode="External"/><Relationship Id="rId386" Type="http://schemas.openxmlformats.org/officeDocument/2006/relationships/hyperlink" Target="http://www.contraloria.cdmx.gob.mx/combate/Delegaciones.php?opt=1&amp;idanio=32&amp;anio=2022" TargetMode="External"/><Relationship Id="rId593" Type="http://schemas.openxmlformats.org/officeDocument/2006/relationships/hyperlink" Target="http://www.contraloria.cdmx.gob.mx/combate/Delegaciones.php?opt=1&amp;idanio=32&amp;anio=2022" TargetMode="External"/><Relationship Id="rId2067" Type="http://schemas.openxmlformats.org/officeDocument/2006/relationships/hyperlink" Target="http://www.contraloria.cdmx.gob.mx/combate/Delegaciones.php?opt=2&amp;idanio=32&amp;anio=2022" TargetMode="External"/><Relationship Id="rId2274" Type="http://schemas.openxmlformats.org/officeDocument/2006/relationships/hyperlink" Target="http://www.contraloria.cdmx.gob.mx/combate/Delegaciones.php?opt=2&amp;idanio=32&amp;anio=2022" TargetMode="External"/><Relationship Id="rId2481" Type="http://schemas.openxmlformats.org/officeDocument/2006/relationships/hyperlink" Target="http://www.contraloria.cdmx.gob.mx/combate/Delegaciones.php?opt=2&amp;idanio=32&amp;anio=2022" TargetMode="External"/><Relationship Id="rId3118" Type="http://schemas.openxmlformats.org/officeDocument/2006/relationships/hyperlink" Target="http://www.contraloria.cdmx.gob.mx/combate/Delegaciones.php?opt=3&amp;idanio=32&amp;anio=2022" TargetMode="External"/><Relationship Id="rId3325" Type="http://schemas.openxmlformats.org/officeDocument/2006/relationships/hyperlink" Target="http://www.contraloria.cdmx.gob.mx/combate/Delegaciones.php?opt=3&amp;idanio=32&amp;anio=2022" TargetMode="External"/><Relationship Id="rId3532" Type="http://schemas.openxmlformats.org/officeDocument/2006/relationships/hyperlink" Target="http://www.contraloria.cdmx.gob.mx/combate/Delegaciones.php?opt=3&amp;idanio=32&amp;anio=2022" TargetMode="External"/><Relationship Id="rId246" Type="http://schemas.openxmlformats.org/officeDocument/2006/relationships/hyperlink" Target="http://www.contraloria.cdmx.gob.mx/combate/Delegaciones.php?opt=1&amp;idanio=32&amp;anio=2022" TargetMode="External"/><Relationship Id="rId453" Type="http://schemas.openxmlformats.org/officeDocument/2006/relationships/hyperlink" Target="http://www.contraloria.cdmx.gob.mx/combate/Delegaciones.php?opt=1&amp;idanio=32&amp;anio=2022" TargetMode="External"/><Relationship Id="rId660" Type="http://schemas.openxmlformats.org/officeDocument/2006/relationships/hyperlink" Target="http://www.contraloria.cdmx.gob.mx/combate/Delegaciones.php?opt=1&amp;idanio=32&amp;anio=2022" TargetMode="External"/><Relationship Id="rId898" Type="http://schemas.openxmlformats.org/officeDocument/2006/relationships/hyperlink" Target="http://www.contraloria.cdmx.gob.mx/combate/Delegaciones.php?opt=1&amp;idanio=32&amp;anio=2022" TargetMode="External"/><Relationship Id="rId1083" Type="http://schemas.openxmlformats.org/officeDocument/2006/relationships/hyperlink" Target="http://www.contraloria.cdmx.gob.mx/combate/Delegaciones.php?opt=1&amp;idanio=32&amp;anio=2022" TargetMode="External"/><Relationship Id="rId1290" Type="http://schemas.openxmlformats.org/officeDocument/2006/relationships/hyperlink" Target="http://www.contraloria.cdmx.gob.mx/combate/Delegaciones.php?opt=1&amp;idanio=32&amp;anio=2022" TargetMode="External"/><Relationship Id="rId2134" Type="http://schemas.openxmlformats.org/officeDocument/2006/relationships/hyperlink" Target="http://www.contraloria.cdmx.gob.mx/combate/Delegaciones.php?opt=2&amp;idanio=32&amp;anio=2022" TargetMode="External"/><Relationship Id="rId2341" Type="http://schemas.openxmlformats.org/officeDocument/2006/relationships/hyperlink" Target="http://www.contraloria.cdmx.gob.mx/combate/Delegaciones.php?opt=2&amp;idanio=32&amp;anio=2022" TargetMode="External"/><Relationship Id="rId2579" Type="http://schemas.openxmlformats.org/officeDocument/2006/relationships/hyperlink" Target="http://www.contraloria.cdmx.gob.mx/combate/Delegaciones.php?opt=2&amp;idanio=32&amp;anio=2022" TargetMode="External"/><Relationship Id="rId2786" Type="http://schemas.openxmlformats.org/officeDocument/2006/relationships/hyperlink" Target="http://www.contraloria.cdmx.gob.mx/combate/Delegaciones.php?opt=3&amp;idanio=32&amp;anio=2022" TargetMode="External"/><Relationship Id="rId2993" Type="http://schemas.openxmlformats.org/officeDocument/2006/relationships/hyperlink" Target="http://www.contraloria.cdmx.gob.mx/combate/Delegaciones.php?opt=3&amp;idanio=32&amp;anio=2022" TargetMode="External"/><Relationship Id="rId3837" Type="http://schemas.openxmlformats.org/officeDocument/2006/relationships/hyperlink" Target="http://www.contraloria.cdmx.gob.mx/combate/Delegaciones.php?opt=3&amp;idanio=32&amp;anio=2022" TargetMode="External"/><Relationship Id="rId106" Type="http://schemas.openxmlformats.org/officeDocument/2006/relationships/hyperlink" Target="http://www.contraloria.cdmx.gob.mx/combate/Delegaciones.php?opt=1&amp;idanio=32&amp;anio=2022" TargetMode="External"/><Relationship Id="rId313" Type="http://schemas.openxmlformats.org/officeDocument/2006/relationships/hyperlink" Target="http://www.contraloria.cdmx.gob.mx/combate/Delegaciones.php?opt=1&amp;idanio=32&amp;anio=2022" TargetMode="External"/><Relationship Id="rId758" Type="http://schemas.openxmlformats.org/officeDocument/2006/relationships/hyperlink" Target="http://www.contraloria.cdmx.gob.mx/combate/Delegaciones.php?opt=1&amp;idanio=32&amp;anio=2022" TargetMode="External"/><Relationship Id="rId965" Type="http://schemas.openxmlformats.org/officeDocument/2006/relationships/hyperlink" Target="http://www.contraloria.cdmx.gob.mx/combate/Delegaciones.php?opt=1&amp;idanio=32&amp;anio=2022" TargetMode="External"/><Relationship Id="rId1150" Type="http://schemas.openxmlformats.org/officeDocument/2006/relationships/hyperlink" Target="http://www.contraloria.cdmx.gob.mx/combate/Delegaciones.php?opt=1&amp;idanio=32&amp;anio=2022" TargetMode="External"/><Relationship Id="rId1388" Type="http://schemas.openxmlformats.org/officeDocument/2006/relationships/hyperlink" Target="http://www.contraloria.cdmx.gob.mx/combate/Delegaciones.php?opt=2&amp;idanio=32&amp;anio=2022" TargetMode="External"/><Relationship Id="rId1595" Type="http://schemas.openxmlformats.org/officeDocument/2006/relationships/hyperlink" Target="http://www.contraloria.cdmx.gob.mx/combate/Delegaciones.php?opt=2&amp;idanio=32&amp;anio=2022" TargetMode="External"/><Relationship Id="rId2439" Type="http://schemas.openxmlformats.org/officeDocument/2006/relationships/hyperlink" Target="http://www.contraloria.cdmx.gob.mx/combate/Delegaciones.php?opt=2&amp;idanio=32&amp;anio=2022" TargetMode="External"/><Relationship Id="rId2646" Type="http://schemas.openxmlformats.org/officeDocument/2006/relationships/hyperlink" Target="http://www.contraloria.cdmx.gob.mx/combate/Delegaciones.php?opt=2&amp;idanio=32&amp;anio=2022" TargetMode="External"/><Relationship Id="rId2853" Type="http://schemas.openxmlformats.org/officeDocument/2006/relationships/hyperlink" Target="http://www.contraloria.cdmx.gob.mx/combate/Delegaciones.php?opt=3&amp;idanio=32&amp;anio=2022" TargetMode="External"/><Relationship Id="rId3904" Type="http://schemas.openxmlformats.org/officeDocument/2006/relationships/hyperlink" Target="http://www.contraloria.cdmx.gob.mx/combate/Delegaciones.php?opt=3&amp;idanio=32&amp;anio=2022" TargetMode="External"/><Relationship Id="rId94" Type="http://schemas.openxmlformats.org/officeDocument/2006/relationships/hyperlink" Target="http://www.contraloria.cdmx.gob.mx/combate/Delegaciones.php?opt=1&amp;idanio=32&amp;anio=2022" TargetMode="External"/><Relationship Id="rId520" Type="http://schemas.openxmlformats.org/officeDocument/2006/relationships/hyperlink" Target="http://www.contraloria.cdmx.gob.mx/combate/Delegaciones.php?opt=1&amp;idanio=32&amp;anio=2022" TargetMode="External"/><Relationship Id="rId618" Type="http://schemas.openxmlformats.org/officeDocument/2006/relationships/hyperlink" Target="http://www.contraloria.cdmx.gob.mx/combate/Delegaciones.php?opt=1&amp;idanio=32&amp;anio=2022" TargetMode="External"/><Relationship Id="rId825" Type="http://schemas.openxmlformats.org/officeDocument/2006/relationships/hyperlink" Target="http://www.contraloria.cdmx.gob.mx/combate/Delegaciones.php?opt=1&amp;idanio=32&amp;anio=2022" TargetMode="External"/><Relationship Id="rId1248" Type="http://schemas.openxmlformats.org/officeDocument/2006/relationships/hyperlink" Target="http://www.contraloria.cdmx.gob.mx/combate/Delegaciones.php?opt=1&amp;idanio=32&amp;anio=2022" TargetMode="External"/><Relationship Id="rId1455" Type="http://schemas.openxmlformats.org/officeDocument/2006/relationships/hyperlink" Target="http://www.contraloria.cdmx.gob.mx/combate/Delegaciones.php?opt=2&amp;idanio=32&amp;anio=2022" TargetMode="External"/><Relationship Id="rId1662" Type="http://schemas.openxmlformats.org/officeDocument/2006/relationships/hyperlink" Target="http://www.contraloria.cdmx.gob.mx/combate/Delegaciones.php?opt=2&amp;idanio=32&amp;anio=2022" TargetMode="External"/><Relationship Id="rId2201" Type="http://schemas.openxmlformats.org/officeDocument/2006/relationships/hyperlink" Target="http://www.contraloria.cdmx.gob.mx/combate/Delegaciones.php?opt=2&amp;idanio=32&amp;anio=2022" TargetMode="External"/><Relationship Id="rId2506" Type="http://schemas.openxmlformats.org/officeDocument/2006/relationships/hyperlink" Target="http://www.contraloria.cdmx.gob.mx/combate/Delegaciones.php?opt=2&amp;idanio=32&amp;anio=2022" TargetMode="External"/><Relationship Id="rId1010" Type="http://schemas.openxmlformats.org/officeDocument/2006/relationships/hyperlink" Target="http://www.contraloria.cdmx.gob.mx/combate/Delegaciones.php?opt=1&amp;idanio=32&amp;anio=2022" TargetMode="External"/><Relationship Id="rId1108" Type="http://schemas.openxmlformats.org/officeDocument/2006/relationships/hyperlink" Target="http://www.contraloria.cdmx.gob.mx/combate/Delegaciones.php?opt=1&amp;idanio=32&amp;anio=2022" TargetMode="External"/><Relationship Id="rId1315" Type="http://schemas.openxmlformats.org/officeDocument/2006/relationships/hyperlink" Target="http://www.contraloria.cdmx.gob.mx/combate/Delegaciones.php?opt=1&amp;idanio=32&amp;anio=2022" TargetMode="External"/><Relationship Id="rId1967" Type="http://schemas.openxmlformats.org/officeDocument/2006/relationships/hyperlink" Target="http://www.contraloria.cdmx.gob.mx/combate/Delegaciones.php?opt=2&amp;idanio=32&amp;anio=2022" TargetMode="External"/><Relationship Id="rId2713" Type="http://schemas.openxmlformats.org/officeDocument/2006/relationships/hyperlink" Target="http://www.contraloria.cdmx.gob.mx/combate/Delegaciones.php?opt=3&amp;idanio=32&amp;anio=2022" TargetMode="External"/><Relationship Id="rId2920" Type="http://schemas.openxmlformats.org/officeDocument/2006/relationships/hyperlink" Target="http://www.contraloria.cdmx.gob.mx/combate/Delegaciones.php?opt=3&amp;idanio=32&amp;anio=2022" TargetMode="External"/><Relationship Id="rId1522" Type="http://schemas.openxmlformats.org/officeDocument/2006/relationships/hyperlink" Target="http://www.contraloria.cdmx.gob.mx/combate/Delegaciones.php?opt=2&amp;idanio=32&amp;anio=2022" TargetMode="External"/><Relationship Id="rId21" Type="http://schemas.openxmlformats.org/officeDocument/2006/relationships/hyperlink" Target="http://www.contraloria.cdmx.gob.mx/combate/Delegaciones.php?opt=1&amp;idanio=32&amp;anio=2022" TargetMode="External"/><Relationship Id="rId2089" Type="http://schemas.openxmlformats.org/officeDocument/2006/relationships/hyperlink" Target="http://www.contraloria.cdmx.gob.mx/combate/Delegaciones.php?opt=2&amp;idanio=32&amp;anio=2022" TargetMode="External"/><Relationship Id="rId3487" Type="http://schemas.openxmlformats.org/officeDocument/2006/relationships/hyperlink" Target="http://www.contraloria.cdmx.gob.mx/combate/Delegaciones.php?opt=3&amp;idanio=32&amp;anio=2022" TargetMode="External"/><Relationship Id="rId3694" Type="http://schemas.openxmlformats.org/officeDocument/2006/relationships/hyperlink" Target="http://www.contraloria.cdmx.gob.mx/combate/Delegaciones.php?opt=3&amp;idanio=32&amp;anio=2022" TargetMode="External"/><Relationship Id="rId2296" Type="http://schemas.openxmlformats.org/officeDocument/2006/relationships/hyperlink" Target="http://www.contraloria.cdmx.gob.mx/combate/Delegaciones.php?opt=2&amp;idanio=32&amp;anio=2022" TargetMode="External"/><Relationship Id="rId3347" Type="http://schemas.openxmlformats.org/officeDocument/2006/relationships/hyperlink" Target="http://www.contraloria.cdmx.gob.mx/combate/Delegaciones.php?opt=3&amp;idanio=32&amp;anio=2022" TargetMode="External"/><Relationship Id="rId3554" Type="http://schemas.openxmlformats.org/officeDocument/2006/relationships/hyperlink" Target="http://www.contraloria.cdmx.gob.mx/combate/Delegaciones.php?opt=3&amp;idanio=32&amp;anio=2022" TargetMode="External"/><Relationship Id="rId3761" Type="http://schemas.openxmlformats.org/officeDocument/2006/relationships/hyperlink" Target="http://www.contraloria.cdmx.gob.mx/combate/Delegaciones.php?opt=3&amp;idanio=32&amp;anio=2022" TargetMode="External"/><Relationship Id="rId268" Type="http://schemas.openxmlformats.org/officeDocument/2006/relationships/hyperlink" Target="http://www.contraloria.cdmx.gob.mx/combate/Delegaciones.php?opt=1&amp;idanio=32&amp;anio=2022" TargetMode="External"/><Relationship Id="rId475" Type="http://schemas.openxmlformats.org/officeDocument/2006/relationships/hyperlink" Target="http://www.contraloria.cdmx.gob.mx/combate/Delegaciones.php?opt=1&amp;idanio=32&amp;anio=2022" TargetMode="External"/><Relationship Id="rId682" Type="http://schemas.openxmlformats.org/officeDocument/2006/relationships/hyperlink" Target="http://www.contraloria.cdmx.gob.mx/combate/Delegaciones.php?opt=1&amp;idanio=32&amp;anio=2022" TargetMode="External"/><Relationship Id="rId2156" Type="http://schemas.openxmlformats.org/officeDocument/2006/relationships/hyperlink" Target="http://www.contraloria.cdmx.gob.mx/combate/Delegaciones.php?opt=2&amp;idanio=32&amp;anio=2022" TargetMode="External"/><Relationship Id="rId2363" Type="http://schemas.openxmlformats.org/officeDocument/2006/relationships/hyperlink" Target="http://www.contraloria.cdmx.gob.mx/combate/Delegaciones.php?opt=2&amp;idanio=32&amp;anio=2022" TargetMode="External"/><Relationship Id="rId2570" Type="http://schemas.openxmlformats.org/officeDocument/2006/relationships/hyperlink" Target="http://www.contraloria.cdmx.gob.mx/combate/Delegaciones.php?opt=2&amp;idanio=32&amp;anio=2022" TargetMode="External"/><Relationship Id="rId3207" Type="http://schemas.openxmlformats.org/officeDocument/2006/relationships/hyperlink" Target="http://www.contraloria.cdmx.gob.mx/combate/Delegaciones.php?opt=3&amp;idanio=32&amp;anio=2022" TargetMode="External"/><Relationship Id="rId3414" Type="http://schemas.openxmlformats.org/officeDocument/2006/relationships/hyperlink" Target="http://www.contraloria.cdmx.gob.mx/combate/Delegaciones.php?opt=3&amp;idanio=32&amp;anio=2022" TargetMode="External"/><Relationship Id="rId3621" Type="http://schemas.openxmlformats.org/officeDocument/2006/relationships/hyperlink" Target="http://www.contraloria.cdmx.gob.mx/combate/Delegaciones.php?opt=3&amp;idanio=32&amp;anio=2022" TargetMode="External"/><Relationship Id="rId128" Type="http://schemas.openxmlformats.org/officeDocument/2006/relationships/hyperlink" Target="http://www.contraloria.cdmx.gob.mx/combate/Delegaciones.php?opt=1&amp;idanio=32&amp;anio=2022" TargetMode="External"/><Relationship Id="rId335" Type="http://schemas.openxmlformats.org/officeDocument/2006/relationships/hyperlink" Target="http://www.contraloria.cdmx.gob.mx/combate/Delegaciones.php?opt=1&amp;idanio=32&amp;anio=2022" TargetMode="External"/><Relationship Id="rId542" Type="http://schemas.openxmlformats.org/officeDocument/2006/relationships/hyperlink" Target="http://www.contraloria.cdmx.gob.mx/combate/Delegaciones.php?opt=1&amp;idanio=32&amp;anio=2022" TargetMode="External"/><Relationship Id="rId1172" Type="http://schemas.openxmlformats.org/officeDocument/2006/relationships/hyperlink" Target="http://www.contraloria.cdmx.gob.mx/combate/Delegaciones.php?opt=1&amp;idanio=32&amp;anio=2022" TargetMode="External"/><Relationship Id="rId2016" Type="http://schemas.openxmlformats.org/officeDocument/2006/relationships/hyperlink" Target="http://www.contraloria.cdmx.gob.mx/combate/Delegaciones.php?opt=2&amp;idanio=32&amp;anio=2022" TargetMode="External"/><Relationship Id="rId2223" Type="http://schemas.openxmlformats.org/officeDocument/2006/relationships/hyperlink" Target="http://www.contraloria.cdmx.gob.mx/combate/Delegaciones.php?opt=2&amp;idanio=32&amp;anio=2022" TargetMode="External"/><Relationship Id="rId2430" Type="http://schemas.openxmlformats.org/officeDocument/2006/relationships/hyperlink" Target="http://www.contraloria.cdmx.gob.mx/combate/Delegaciones.php?opt=2&amp;idanio=32&amp;anio=2022" TargetMode="External"/><Relationship Id="rId402" Type="http://schemas.openxmlformats.org/officeDocument/2006/relationships/hyperlink" Target="http://www.contraloria.cdmx.gob.mx/combate/Delegaciones.php?opt=1&amp;idanio=32&amp;anio=2022" TargetMode="External"/><Relationship Id="rId1032" Type="http://schemas.openxmlformats.org/officeDocument/2006/relationships/hyperlink" Target="http://www.contraloria.cdmx.gob.mx/combate/Delegaciones.php?opt=1&amp;idanio=32&amp;anio=2022" TargetMode="External"/><Relationship Id="rId1989" Type="http://schemas.openxmlformats.org/officeDocument/2006/relationships/hyperlink" Target="http://www.contraloria.cdmx.gob.mx/combate/Delegaciones.php?opt=2&amp;idanio=32&amp;anio=2022" TargetMode="External"/><Relationship Id="rId1849" Type="http://schemas.openxmlformats.org/officeDocument/2006/relationships/hyperlink" Target="http://www.contraloria.cdmx.gob.mx/combate/Delegaciones.php?opt=2&amp;idanio=32&amp;anio=2022" TargetMode="External"/><Relationship Id="rId3064" Type="http://schemas.openxmlformats.org/officeDocument/2006/relationships/hyperlink" Target="http://www.contraloria.cdmx.gob.mx/combate/Delegaciones.php?opt=3&amp;idanio=32&amp;anio=2022" TargetMode="External"/><Relationship Id="rId192" Type="http://schemas.openxmlformats.org/officeDocument/2006/relationships/hyperlink" Target="http://www.contraloria.cdmx.gob.mx/combate/Delegaciones.php?opt=1&amp;idanio=32&amp;anio=2022" TargetMode="External"/><Relationship Id="rId1709" Type="http://schemas.openxmlformats.org/officeDocument/2006/relationships/hyperlink" Target="http://www.contraloria.cdmx.gob.mx/combate/Delegaciones.php?opt=2&amp;idanio=32&amp;anio=2022" TargetMode="External"/><Relationship Id="rId1916" Type="http://schemas.openxmlformats.org/officeDocument/2006/relationships/hyperlink" Target="http://www.contraloria.cdmx.gob.mx/combate/Delegaciones.php?opt=2&amp;idanio=32&amp;anio=2022" TargetMode="External"/><Relationship Id="rId3271" Type="http://schemas.openxmlformats.org/officeDocument/2006/relationships/hyperlink" Target="http://www.contraloria.cdmx.gob.mx/combate/Delegaciones.php?opt=3&amp;idanio=32&amp;anio=2022" TargetMode="External"/><Relationship Id="rId2080" Type="http://schemas.openxmlformats.org/officeDocument/2006/relationships/hyperlink" Target="http://www.contraloria.cdmx.gob.mx/combate/Delegaciones.php?opt=2&amp;idanio=32&amp;anio=2022" TargetMode="External"/><Relationship Id="rId3131" Type="http://schemas.openxmlformats.org/officeDocument/2006/relationships/hyperlink" Target="http://www.contraloria.cdmx.gob.mx/combate/Delegaciones.php?opt=3&amp;idanio=32&amp;anio=2022" TargetMode="External"/><Relationship Id="rId2897" Type="http://schemas.openxmlformats.org/officeDocument/2006/relationships/hyperlink" Target="http://www.contraloria.cdmx.gob.mx/combate/Delegaciones.php?opt=3&amp;idanio=32&amp;anio=2022" TargetMode="External"/><Relationship Id="rId3948" Type="http://schemas.openxmlformats.org/officeDocument/2006/relationships/hyperlink" Target="http://www.contraloria.cdmx.gob.mx/combate/Delegaciones.php?opt=3&amp;idanio=32&amp;anio=2022" TargetMode="External"/><Relationship Id="rId869" Type="http://schemas.openxmlformats.org/officeDocument/2006/relationships/hyperlink" Target="http://www.contraloria.cdmx.gob.mx/combate/Delegaciones.php?opt=1&amp;idanio=32&amp;anio=2022" TargetMode="External"/><Relationship Id="rId1499" Type="http://schemas.openxmlformats.org/officeDocument/2006/relationships/hyperlink" Target="http://www.contraloria.cdmx.gob.mx/combate/Delegaciones.php?opt=2&amp;idanio=32&amp;anio=2022" TargetMode="External"/><Relationship Id="rId729" Type="http://schemas.openxmlformats.org/officeDocument/2006/relationships/hyperlink" Target="http://www.contraloria.cdmx.gob.mx/combate/Delegaciones.php?opt=1&amp;idanio=32&amp;anio=2022" TargetMode="External"/><Relationship Id="rId1359" Type="http://schemas.openxmlformats.org/officeDocument/2006/relationships/hyperlink" Target="http://www.contraloria.cdmx.gob.mx/combate/Delegaciones.php?opt=2&amp;idanio=32&amp;anio=2022" TargetMode="External"/><Relationship Id="rId2757" Type="http://schemas.openxmlformats.org/officeDocument/2006/relationships/hyperlink" Target="http://www.contraloria.cdmx.gob.mx/combate/Delegaciones.php?opt=3&amp;idanio=32&amp;anio=2022" TargetMode="External"/><Relationship Id="rId2964" Type="http://schemas.openxmlformats.org/officeDocument/2006/relationships/hyperlink" Target="http://www.contraloria.cdmx.gob.mx/combate/Delegaciones.php?opt=3&amp;idanio=32&amp;anio=2022" TargetMode="External"/><Relationship Id="rId3808" Type="http://schemas.openxmlformats.org/officeDocument/2006/relationships/hyperlink" Target="http://www.contraloria.cdmx.gob.mx/combate/Delegaciones.php?opt=3&amp;idanio=32&amp;anio=2022" TargetMode="External"/><Relationship Id="rId936" Type="http://schemas.openxmlformats.org/officeDocument/2006/relationships/hyperlink" Target="http://www.contraloria.cdmx.gob.mx/combate/Delegaciones.php?opt=1&amp;idanio=32&amp;anio=2022" TargetMode="External"/><Relationship Id="rId1219" Type="http://schemas.openxmlformats.org/officeDocument/2006/relationships/hyperlink" Target="http://www.contraloria.cdmx.gob.mx/combate/Delegaciones.php?opt=1&amp;idanio=32&amp;anio=2022" TargetMode="External"/><Relationship Id="rId1566" Type="http://schemas.openxmlformats.org/officeDocument/2006/relationships/hyperlink" Target="http://www.contraloria.cdmx.gob.mx/combate/Delegaciones.php?opt=2&amp;idanio=32&amp;anio=2022" TargetMode="External"/><Relationship Id="rId1773" Type="http://schemas.openxmlformats.org/officeDocument/2006/relationships/hyperlink" Target="http://www.contraloria.cdmx.gob.mx/combate/Delegaciones.php?opt=2&amp;idanio=32&amp;anio=2022" TargetMode="External"/><Relationship Id="rId1980" Type="http://schemas.openxmlformats.org/officeDocument/2006/relationships/hyperlink" Target="http://www.contraloria.cdmx.gob.mx/combate/Delegaciones.php?opt=2&amp;idanio=32&amp;anio=2022" TargetMode="External"/><Relationship Id="rId2617" Type="http://schemas.openxmlformats.org/officeDocument/2006/relationships/hyperlink" Target="http://www.contraloria.cdmx.gob.mx/combate/Delegaciones.php?opt=2&amp;idanio=32&amp;anio=2022" TargetMode="External"/><Relationship Id="rId2824" Type="http://schemas.openxmlformats.org/officeDocument/2006/relationships/hyperlink" Target="http://www.contraloria.cdmx.gob.mx/combate/Delegaciones.php?opt=3&amp;idanio=32&amp;anio=2022" TargetMode="External"/><Relationship Id="rId65" Type="http://schemas.openxmlformats.org/officeDocument/2006/relationships/hyperlink" Target="http://www.contraloria.cdmx.gob.mx/combate/Delegaciones.php?opt=1&amp;idanio=32&amp;anio=2022" TargetMode="External"/><Relationship Id="rId1426" Type="http://schemas.openxmlformats.org/officeDocument/2006/relationships/hyperlink" Target="http://www.contraloria.cdmx.gob.mx/combate/Delegaciones.php?opt=2&amp;idanio=32&amp;anio=2022" TargetMode="External"/><Relationship Id="rId1633" Type="http://schemas.openxmlformats.org/officeDocument/2006/relationships/hyperlink" Target="http://www.contraloria.cdmx.gob.mx/combate/Delegaciones.php?opt=2&amp;idanio=32&amp;anio=2022" TargetMode="External"/><Relationship Id="rId1840" Type="http://schemas.openxmlformats.org/officeDocument/2006/relationships/hyperlink" Target="http://www.contraloria.cdmx.gob.mx/combate/Delegaciones.php?opt=2&amp;idanio=32&amp;anio=2022" TargetMode="External"/><Relationship Id="rId1700" Type="http://schemas.openxmlformats.org/officeDocument/2006/relationships/hyperlink" Target="http://www.contraloria.cdmx.gob.mx/combate/Delegaciones.php?opt=2&amp;idanio=32&amp;anio=2022" TargetMode="External"/><Relationship Id="rId3598" Type="http://schemas.openxmlformats.org/officeDocument/2006/relationships/hyperlink" Target="http://www.contraloria.cdmx.gob.mx/combate/Delegaciones.php?opt=3&amp;idanio=32&amp;anio=2022" TargetMode="External"/><Relationship Id="rId3458" Type="http://schemas.openxmlformats.org/officeDocument/2006/relationships/hyperlink" Target="http://www.contraloria.cdmx.gob.mx/combate/Delegaciones.php?opt=3&amp;idanio=32&amp;anio=2022" TargetMode="External"/><Relationship Id="rId3665" Type="http://schemas.openxmlformats.org/officeDocument/2006/relationships/hyperlink" Target="http://www.contraloria.cdmx.gob.mx/combate/Delegaciones.php?opt=3&amp;idanio=32&amp;anio=2022" TargetMode="External"/><Relationship Id="rId3872" Type="http://schemas.openxmlformats.org/officeDocument/2006/relationships/hyperlink" Target="http://www.contraloria.cdmx.gob.mx/combate/Delegaciones.php?opt=3&amp;idanio=32&amp;anio=2022" TargetMode="External"/><Relationship Id="rId379" Type="http://schemas.openxmlformats.org/officeDocument/2006/relationships/hyperlink" Target="http://www.contraloria.cdmx.gob.mx/combate/Delegaciones.php?opt=1&amp;idanio=32&amp;anio=2022" TargetMode="External"/><Relationship Id="rId586" Type="http://schemas.openxmlformats.org/officeDocument/2006/relationships/hyperlink" Target="http://www.contraloria.cdmx.gob.mx/combate/Delegaciones.php?opt=1&amp;idanio=32&amp;anio=2022" TargetMode="External"/><Relationship Id="rId793" Type="http://schemas.openxmlformats.org/officeDocument/2006/relationships/hyperlink" Target="http://www.contraloria.cdmx.gob.mx/combate/Delegaciones.php?opt=1&amp;idanio=32&amp;anio=2022" TargetMode="External"/><Relationship Id="rId2267" Type="http://schemas.openxmlformats.org/officeDocument/2006/relationships/hyperlink" Target="http://www.contraloria.cdmx.gob.mx/combate/Delegaciones.php?opt=2&amp;idanio=32&amp;anio=2022" TargetMode="External"/><Relationship Id="rId2474" Type="http://schemas.openxmlformats.org/officeDocument/2006/relationships/hyperlink" Target="http://www.contraloria.cdmx.gob.mx/combate/Delegaciones.php?opt=2&amp;idanio=32&amp;anio=2022" TargetMode="External"/><Relationship Id="rId2681" Type="http://schemas.openxmlformats.org/officeDocument/2006/relationships/hyperlink" Target="http://www.contraloria.cdmx.gob.mx/combate/Delegaciones.php?opt=3&amp;idanio=32&amp;anio=2022" TargetMode="External"/><Relationship Id="rId3318" Type="http://schemas.openxmlformats.org/officeDocument/2006/relationships/hyperlink" Target="http://www.contraloria.cdmx.gob.mx/combate/Delegaciones.php?opt=3&amp;idanio=32&amp;anio=2022" TargetMode="External"/><Relationship Id="rId3525" Type="http://schemas.openxmlformats.org/officeDocument/2006/relationships/hyperlink" Target="http://www.contraloria.cdmx.gob.mx/combate/Delegaciones.php?opt=3&amp;idanio=32&amp;anio=2022" TargetMode="External"/><Relationship Id="rId239" Type="http://schemas.openxmlformats.org/officeDocument/2006/relationships/hyperlink" Target="http://www.contraloria.cdmx.gob.mx/combate/Delegaciones.php?opt=1&amp;idanio=32&amp;anio=2022" TargetMode="External"/><Relationship Id="rId446" Type="http://schemas.openxmlformats.org/officeDocument/2006/relationships/hyperlink" Target="http://www.contraloria.cdmx.gob.mx/combate/Delegaciones.php?opt=1&amp;idanio=32&amp;anio=2022" TargetMode="External"/><Relationship Id="rId653" Type="http://schemas.openxmlformats.org/officeDocument/2006/relationships/hyperlink" Target="http://www.contraloria.cdmx.gob.mx/combate/Delegaciones.php?opt=1&amp;idanio=32&amp;anio=2022" TargetMode="External"/><Relationship Id="rId1076" Type="http://schemas.openxmlformats.org/officeDocument/2006/relationships/hyperlink" Target="http://www.contraloria.cdmx.gob.mx/combate/Delegaciones.php?opt=1&amp;idanio=32&amp;anio=2022" TargetMode="External"/><Relationship Id="rId1283" Type="http://schemas.openxmlformats.org/officeDocument/2006/relationships/hyperlink" Target="http://www.contraloria.cdmx.gob.mx/combate/Delegaciones.php?opt=1&amp;idanio=32&amp;anio=2022" TargetMode="External"/><Relationship Id="rId1490" Type="http://schemas.openxmlformats.org/officeDocument/2006/relationships/hyperlink" Target="http://www.contraloria.cdmx.gob.mx/combate/Delegaciones.php?opt=2&amp;idanio=32&amp;anio=2022" TargetMode="External"/><Relationship Id="rId2127" Type="http://schemas.openxmlformats.org/officeDocument/2006/relationships/hyperlink" Target="http://www.contraloria.cdmx.gob.mx/combate/Delegaciones.php?opt=2&amp;idanio=32&amp;anio=2022" TargetMode="External"/><Relationship Id="rId2334" Type="http://schemas.openxmlformats.org/officeDocument/2006/relationships/hyperlink" Target="http://www.contraloria.cdmx.gob.mx/combate/Delegaciones.php?opt=2&amp;idanio=32&amp;anio=2022" TargetMode="External"/><Relationship Id="rId3732" Type="http://schemas.openxmlformats.org/officeDocument/2006/relationships/hyperlink" Target="http://www.contraloria.cdmx.gob.mx/combate/Delegaciones.php?opt=3&amp;idanio=32&amp;anio=2022" TargetMode="External"/><Relationship Id="rId306" Type="http://schemas.openxmlformats.org/officeDocument/2006/relationships/hyperlink" Target="http://www.contraloria.cdmx.gob.mx/combate/Delegaciones.php?opt=1&amp;idanio=32&amp;anio=2022" TargetMode="External"/><Relationship Id="rId860" Type="http://schemas.openxmlformats.org/officeDocument/2006/relationships/hyperlink" Target="http://www.contraloria.cdmx.gob.mx/combate/Delegaciones.php?opt=1&amp;idanio=32&amp;anio=2022" TargetMode="External"/><Relationship Id="rId1143" Type="http://schemas.openxmlformats.org/officeDocument/2006/relationships/hyperlink" Target="http://www.contraloria.cdmx.gob.mx/combate/Delegaciones.php?opt=1&amp;idanio=32&amp;anio=2022" TargetMode="External"/><Relationship Id="rId2541" Type="http://schemas.openxmlformats.org/officeDocument/2006/relationships/hyperlink" Target="http://www.contraloria.cdmx.gob.mx/combate/Delegaciones.php?opt=2&amp;idanio=32&amp;anio=2022" TargetMode="External"/><Relationship Id="rId513" Type="http://schemas.openxmlformats.org/officeDocument/2006/relationships/hyperlink" Target="http://www.contraloria.cdmx.gob.mx/combate/Delegaciones.php?opt=1&amp;idanio=32&amp;anio=2022" TargetMode="External"/><Relationship Id="rId720" Type="http://schemas.openxmlformats.org/officeDocument/2006/relationships/hyperlink" Target="http://www.contraloria.cdmx.gob.mx/combate/Delegaciones.php?opt=1&amp;idanio=32&amp;anio=2022" TargetMode="External"/><Relationship Id="rId1350" Type="http://schemas.openxmlformats.org/officeDocument/2006/relationships/hyperlink" Target="http://www.contraloria.cdmx.gob.mx/combate/Delegaciones.php?opt=2&amp;idanio=32&amp;anio=2022" TargetMode="External"/><Relationship Id="rId2401" Type="http://schemas.openxmlformats.org/officeDocument/2006/relationships/hyperlink" Target="http://www.contraloria.cdmx.gob.mx/combate/Delegaciones.php?opt=2&amp;idanio=32&amp;anio=2022" TargetMode="External"/><Relationship Id="rId1003" Type="http://schemas.openxmlformats.org/officeDocument/2006/relationships/hyperlink" Target="http://www.contraloria.cdmx.gob.mx/combate/Delegaciones.php?opt=1&amp;idanio=32&amp;anio=2022" TargetMode="External"/><Relationship Id="rId1210" Type="http://schemas.openxmlformats.org/officeDocument/2006/relationships/hyperlink" Target="http://www.contraloria.cdmx.gob.mx/combate/Delegaciones.php?opt=1&amp;idanio=32&amp;anio=2022" TargetMode="External"/><Relationship Id="rId3175" Type="http://schemas.openxmlformats.org/officeDocument/2006/relationships/hyperlink" Target="http://www.contraloria.cdmx.gob.mx/combate/Delegaciones.php?opt=3&amp;idanio=32&amp;anio=2022" TargetMode="External"/><Relationship Id="rId3382" Type="http://schemas.openxmlformats.org/officeDocument/2006/relationships/hyperlink" Target="http://www.contraloria.cdmx.gob.mx/combate/Delegaciones.php?opt=3&amp;idanio=32&amp;anio=2022" TargetMode="External"/><Relationship Id="rId2191" Type="http://schemas.openxmlformats.org/officeDocument/2006/relationships/hyperlink" Target="http://www.contraloria.cdmx.gob.mx/combate/Delegaciones.php?opt=2&amp;idanio=32&amp;anio=2022" TargetMode="External"/><Relationship Id="rId3035" Type="http://schemas.openxmlformats.org/officeDocument/2006/relationships/hyperlink" Target="http://www.contraloria.cdmx.gob.mx/combate/Delegaciones.php?opt=3&amp;idanio=32&amp;anio=2022" TargetMode="External"/><Relationship Id="rId3242" Type="http://schemas.openxmlformats.org/officeDocument/2006/relationships/hyperlink" Target="http://www.contraloria.cdmx.gob.mx/combate/Delegaciones.php?opt=3&amp;idanio=32&amp;anio=2022" TargetMode="External"/><Relationship Id="rId163" Type="http://schemas.openxmlformats.org/officeDocument/2006/relationships/hyperlink" Target="http://www.contraloria.cdmx.gob.mx/combate/Delegaciones.php?opt=1&amp;idanio=32&amp;anio=2022" TargetMode="External"/><Relationship Id="rId370" Type="http://schemas.openxmlformats.org/officeDocument/2006/relationships/hyperlink" Target="http://www.contraloria.cdmx.gob.mx/combate/Delegaciones.php?opt=1&amp;idanio=32&amp;anio=2022" TargetMode="External"/><Relationship Id="rId2051" Type="http://schemas.openxmlformats.org/officeDocument/2006/relationships/hyperlink" Target="http://www.contraloria.cdmx.gob.mx/combate/Delegaciones.php?opt=2&amp;idanio=32&amp;anio=2022" TargetMode="External"/><Relationship Id="rId3102" Type="http://schemas.openxmlformats.org/officeDocument/2006/relationships/hyperlink" Target="http://www.contraloria.cdmx.gob.mx/combate/Delegaciones.php?opt=3&amp;idanio=32&amp;anio=2022" TargetMode="External"/><Relationship Id="rId230" Type="http://schemas.openxmlformats.org/officeDocument/2006/relationships/hyperlink" Target="http://www.contraloria.cdmx.gob.mx/combate/Delegaciones.php?opt=1&amp;idanio=32&amp;anio=2022" TargetMode="External"/><Relationship Id="rId2868" Type="http://schemas.openxmlformats.org/officeDocument/2006/relationships/hyperlink" Target="http://www.contraloria.cdmx.gob.mx/combate/Delegaciones.php?opt=3&amp;idanio=32&amp;anio=2022" TargetMode="External"/><Relationship Id="rId3919" Type="http://schemas.openxmlformats.org/officeDocument/2006/relationships/hyperlink" Target="http://www.contraloria.cdmx.gob.mx/combate/Delegaciones.php?opt=3&amp;idanio=32&amp;anio=2022" TargetMode="External"/><Relationship Id="rId1677" Type="http://schemas.openxmlformats.org/officeDocument/2006/relationships/hyperlink" Target="http://www.contraloria.cdmx.gob.mx/combate/Delegaciones.php?opt=2&amp;idanio=32&amp;anio=2022" TargetMode="External"/><Relationship Id="rId1884" Type="http://schemas.openxmlformats.org/officeDocument/2006/relationships/hyperlink" Target="http://www.contraloria.cdmx.gob.mx/combate/Delegaciones.php?opt=2&amp;idanio=32&amp;anio=2022" TargetMode="External"/><Relationship Id="rId2728" Type="http://schemas.openxmlformats.org/officeDocument/2006/relationships/hyperlink" Target="http://www.contraloria.cdmx.gob.mx/combate/Delegaciones.php?opt=3&amp;idanio=32&amp;anio=2022" TargetMode="External"/><Relationship Id="rId2935" Type="http://schemas.openxmlformats.org/officeDocument/2006/relationships/hyperlink" Target="http://www.contraloria.cdmx.gob.mx/combate/Delegaciones.php?opt=3&amp;idanio=32&amp;anio=2022" TargetMode="External"/><Relationship Id="rId907" Type="http://schemas.openxmlformats.org/officeDocument/2006/relationships/hyperlink" Target="http://www.contraloria.cdmx.gob.mx/combate/Delegaciones.php?opt=1&amp;idanio=32&amp;anio=2022" TargetMode="External"/><Relationship Id="rId1537" Type="http://schemas.openxmlformats.org/officeDocument/2006/relationships/hyperlink" Target="http://www.contraloria.cdmx.gob.mx/combate/Delegaciones.php?opt=2&amp;idanio=32&amp;anio=2022" TargetMode="External"/><Relationship Id="rId1744" Type="http://schemas.openxmlformats.org/officeDocument/2006/relationships/hyperlink" Target="http://www.contraloria.cdmx.gob.mx/combate/Delegaciones.php?opt=2&amp;idanio=32&amp;anio=2022" TargetMode="External"/><Relationship Id="rId1951" Type="http://schemas.openxmlformats.org/officeDocument/2006/relationships/hyperlink" Target="http://www.contraloria.cdmx.gob.mx/combate/Delegaciones.php?opt=2&amp;idanio=32&amp;anio=2022" TargetMode="External"/><Relationship Id="rId36" Type="http://schemas.openxmlformats.org/officeDocument/2006/relationships/hyperlink" Target="http://www.contraloria.cdmx.gob.mx/combate/Delegaciones.php?opt=1&amp;idanio=32&amp;anio=2022" TargetMode="External"/><Relationship Id="rId1604" Type="http://schemas.openxmlformats.org/officeDocument/2006/relationships/hyperlink" Target="http://www.contraloria.cdmx.gob.mx/combate/Delegaciones.php?opt=2&amp;idanio=32&amp;anio=2022" TargetMode="External"/><Relationship Id="rId1811" Type="http://schemas.openxmlformats.org/officeDocument/2006/relationships/hyperlink" Target="http://www.contraloria.cdmx.gob.mx/combate/Delegaciones.php?opt=2&amp;idanio=32&amp;anio=2022" TargetMode="External"/><Relationship Id="rId3569" Type="http://schemas.openxmlformats.org/officeDocument/2006/relationships/hyperlink" Target="http://www.contraloria.cdmx.gob.mx/combate/Delegaciones.php?opt=3&amp;idanio=32&amp;anio=2022" TargetMode="External"/><Relationship Id="rId697" Type="http://schemas.openxmlformats.org/officeDocument/2006/relationships/hyperlink" Target="http://www.contraloria.cdmx.gob.mx/combate/Delegaciones.php?opt=1&amp;idanio=32&amp;anio=2022" TargetMode="External"/><Relationship Id="rId2378" Type="http://schemas.openxmlformats.org/officeDocument/2006/relationships/hyperlink" Target="http://www.contraloria.cdmx.gob.mx/combate/Delegaciones.php?opt=2&amp;idanio=32&amp;anio=2022" TargetMode="External"/><Relationship Id="rId3429" Type="http://schemas.openxmlformats.org/officeDocument/2006/relationships/hyperlink" Target="http://www.contraloria.cdmx.gob.mx/combate/Delegaciones.php?opt=3&amp;idanio=32&amp;anio=2022" TargetMode="External"/><Relationship Id="rId3776" Type="http://schemas.openxmlformats.org/officeDocument/2006/relationships/hyperlink" Target="http://www.contraloria.cdmx.gob.mx/combate/Delegaciones.php?opt=3&amp;idanio=32&amp;anio=2022" TargetMode="External"/><Relationship Id="rId1187" Type="http://schemas.openxmlformats.org/officeDocument/2006/relationships/hyperlink" Target="http://www.contraloria.cdmx.gob.mx/combate/Delegaciones.php?opt=1&amp;idanio=32&amp;anio=2022" TargetMode="External"/><Relationship Id="rId2585" Type="http://schemas.openxmlformats.org/officeDocument/2006/relationships/hyperlink" Target="http://www.contraloria.cdmx.gob.mx/combate/Delegaciones.php?opt=2&amp;idanio=32&amp;anio=2022" TargetMode="External"/><Relationship Id="rId2792" Type="http://schemas.openxmlformats.org/officeDocument/2006/relationships/hyperlink" Target="http://www.contraloria.cdmx.gob.mx/combate/Delegaciones.php?opt=3&amp;idanio=32&amp;anio=2022" TargetMode="External"/><Relationship Id="rId3636" Type="http://schemas.openxmlformats.org/officeDocument/2006/relationships/hyperlink" Target="http://www.contraloria.cdmx.gob.mx/combate/Delegaciones.php?opt=3&amp;idanio=32&amp;anio=2022" TargetMode="External"/><Relationship Id="rId3843" Type="http://schemas.openxmlformats.org/officeDocument/2006/relationships/hyperlink" Target="http://www.contraloria.cdmx.gob.mx/combate/Delegaciones.php?opt=3&amp;idanio=32&amp;anio=2022" TargetMode="External"/><Relationship Id="rId557" Type="http://schemas.openxmlformats.org/officeDocument/2006/relationships/hyperlink" Target="http://www.contraloria.cdmx.gob.mx/combate/Delegaciones.php?opt=1&amp;idanio=32&amp;anio=2022" TargetMode="External"/><Relationship Id="rId764" Type="http://schemas.openxmlformats.org/officeDocument/2006/relationships/hyperlink" Target="http://www.contraloria.cdmx.gob.mx/combate/Delegaciones.php?opt=1&amp;idanio=32&amp;anio=2022" TargetMode="External"/><Relationship Id="rId971" Type="http://schemas.openxmlformats.org/officeDocument/2006/relationships/hyperlink" Target="http://www.contraloria.cdmx.gob.mx/combate/Delegaciones.php?opt=1&amp;idanio=32&amp;anio=2022" TargetMode="External"/><Relationship Id="rId1394" Type="http://schemas.openxmlformats.org/officeDocument/2006/relationships/hyperlink" Target="http://www.contraloria.cdmx.gob.mx/combate/Delegaciones.php?opt=2&amp;idanio=32&amp;anio=2022" TargetMode="External"/><Relationship Id="rId2238" Type="http://schemas.openxmlformats.org/officeDocument/2006/relationships/hyperlink" Target="http://www.contraloria.cdmx.gob.mx/combate/Delegaciones.php?opt=2&amp;idanio=32&amp;anio=2022" TargetMode="External"/><Relationship Id="rId2445" Type="http://schemas.openxmlformats.org/officeDocument/2006/relationships/hyperlink" Target="http://www.contraloria.cdmx.gob.mx/combate/Delegaciones.php?opt=2&amp;idanio=32&amp;anio=2022" TargetMode="External"/><Relationship Id="rId2652" Type="http://schemas.openxmlformats.org/officeDocument/2006/relationships/hyperlink" Target="http://www.contraloria.cdmx.gob.mx/combate/Delegaciones.php?opt=3&amp;idanio=32&amp;anio=2022" TargetMode="External"/><Relationship Id="rId3703" Type="http://schemas.openxmlformats.org/officeDocument/2006/relationships/hyperlink" Target="http://www.contraloria.cdmx.gob.mx/combate/Delegaciones.php?opt=3&amp;idanio=32&amp;anio=2022" TargetMode="External"/><Relationship Id="rId3910" Type="http://schemas.openxmlformats.org/officeDocument/2006/relationships/hyperlink" Target="http://www.contraloria.cdmx.gob.mx/combate/Delegaciones.php?opt=3&amp;idanio=32&amp;anio=2022" TargetMode="External"/><Relationship Id="rId417" Type="http://schemas.openxmlformats.org/officeDocument/2006/relationships/hyperlink" Target="http://www.contraloria.cdmx.gob.mx/combate/Delegaciones.php?opt=1&amp;idanio=32&amp;anio=2022" TargetMode="External"/><Relationship Id="rId624" Type="http://schemas.openxmlformats.org/officeDocument/2006/relationships/hyperlink" Target="http://www.contraloria.cdmx.gob.mx/combate/Delegaciones.php?opt=1&amp;idanio=32&amp;anio=2022" TargetMode="External"/><Relationship Id="rId831" Type="http://schemas.openxmlformats.org/officeDocument/2006/relationships/hyperlink" Target="http://www.contraloria.cdmx.gob.mx/combate/Delegaciones.php?opt=1&amp;idanio=32&amp;anio=2022" TargetMode="External"/><Relationship Id="rId1047" Type="http://schemas.openxmlformats.org/officeDocument/2006/relationships/hyperlink" Target="http://www.contraloria.cdmx.gob.mx/combate/Delegaciones.php?opt=1&amp;idanio=32&amp;anio=2022" TargetMode="External"/><Relationship Id="rId1254" Type="http://schemas.openxmlformats.org/officeDocument/2006/relationships/hyperlink" Target="http://www.contraloria.cdmx.gob.mx/combate/Delegaciones.php?opt=1&amp;idanio=32&amp;anio=2022" TargetMode="External"/><Relationship Id="rId1461" Type="http://schemas.openxmlformats.org/officeDocument/2006/relationships/hyperlink" Target="http://www.contraloria.cdmx.gob.mx/combate/Delegaciones.php?opt=2&amp;idanio=32&amp;anio=2022" TargetMode="External"/><Relationship Id="rId2305" Type="http://schemas.openxmlformats.org/officeDocument/2006/relationships/hyperlink" Target="http://www.contraloria.cdmx.gob.mx/combate/Delegaciones.php?opt=2&amp;idanio=32&amp;anio=2022" TargetMode="External"/><Relationship Id="rId2512" Type="http://schemas.openxmlformats.org/officeDocument/2006/relationships/hyperlink" Target="http://www.contraloria.cdmx.gob.mx/combate/Delegaciones.php?opt=2&amp;idanio=32&amp;anio=2022" TargetMode="External"/><Relationship Id="rId1114" Type="http://schemas.openxmlformats.org/officeDocument/2006/relationships/hyperlink" Target="http://www.contraloria.cdmx.gob.mx/combate/Delegaciones.php?opt=1&amp;idanio=32&amp;anio=2022" TargetMode="External"/><Relationship Id="rId1321" Type="http://schemas.openxmlformats.org/officeDocument/2006/relationships/hyperlink" Target="http://www.contraloria.cdmx.gob.mx/combate/Delegaciones.php?opt=1&amp;idanio=32&amp;anio=2022" TargetMode="External"/><Relationship Id="rId3079" Type="http://schemas.openxmlformats.org/officeDocument/2006/relationships/hyperlink" Target="http://www.contraloria.cdmx.gob.mx/combate/Delegaciones.php?opt=3&amp;idanio=32&amp;anio=2022" TargetMode="External"/><Relationship Id="rId3286" Type="http://schemas.openxmlformats.org/officeDocument/2006/relationships/hyperlink" Target="http://www.contraloria.cdmx.gob.mx/combate/Delegaciones.php?opt=3&amp;idanio=32&amp;anio=2022" TargetMode="External"/><Relationship Id="rId3493" Type="http://schemas.openxmlformats.org/officeDocument/2006/relationships/hyperlink" Target="http://www.contraloria.cdmx.gob.mx/combate/Delegaciones.php?opt=3&amp;idanio=32&amp;anio=2022" TargetMode="External"/><Relationship Id="rId2095" Type="http://schemas.openxmlformats.org/officeDocument/2006/relationships/hyperlink" Target="http://www.contraloria.cdmx.gob.mx/combate/Delegaciones.php?opt=2&amp;idanio=32&amp;anio=2022" TargetMode="External"/><Relationship Id="rId3146" Type="http://schemas.openxmlformats.org/officeDocument/2006/relationships/hyperlink" Target="http://www.contraloria.cdmx.gob.mx/combate/Delegaciones.php?opt=3&amp;idanio=32&amp;anio=2022" TargetMode="External"/><Relationship Id="rId3353" Type="http://schemas.openxmlformats.org/officeDocument/2006/relationships/hyperlink" Target="http://www.contraloria.cdmx.gob.mx/combate/Delegaciones.php?opt=3&amp;idanio=32&amp;anio=2022" TargetMode="External"/><Relationship Id="rId274" Type="http://schemas.openxmlformats.org/officeDocument/2006/relationships/hyperlink" Target="http://www.contraloria.cdmx.gob.mx/combate/Delegaciones.php?opt=1&amp;idanio=32&amp;anio=2022" TargetMode="External"/><Relationship Id="rId481" Type="http://schemas.openxmlformats.org/officeDocument/2006/relationships/hyperlink" Target="http://www.contraloria.cdmx.gob.mx/combate/Delegaciones.php?opt=1&amp;idanio=32&amp;anio=2022" TargetMode="External"/><Relationship Id="rId2162" Type="http://schemas.openxmlformats.org/officeDocument/2006/relationships/hyperlink" Target="http://www.contraloria.cdmx.gob.mx/combate/Delegaciones.php?opt=2&amp;idanio=32&amp;anio=2022" TargetMode="External"/><Relationship Id="rId3006" Type="http://schemas.openxmlformats.org/officeDocument/2006/relationships/hyperlink" Target="http://www.contraloria.cdmx.gob.mx/combate/Delegaciones.php?opt=3&amp;idanio=32&amp;anio=2022" TargetMode="External"/><Relationship Id="rId3560" Type="http://schemas.openxmlformats.org/officeDocument/2006/relationships/hyperlink" Target="http://www.contraloria.cdmx.gob.mx/combate/Delegaciones.php?opt=3&amp;idanio=32&amp;anio=2022" TargetMode="External"/><Relationship Id="rId134" Type="http://schemas.openxmlformats.org/officeDocument/2006/relationships/hyperlink" Target="http://www.contraloria.cdmx.gob.mx/combate/Delegaciones.php?opt=1&amp;idanio=32&amp;anio=2022" TargetMode="External"/><Relationship Id="rId3213" Type="http://schemas.openxmlformats.org/officeDocument/2006/relationships/hyperlink" Target="http://www.contraloria.cdmx.gob.mx/combate/Delegaciones.php?opt=3&amp;idanio=32&amp;anio=2022" TargetMode="External"/><Relationship Id="rId3420" Type="http://schemas.openxmlformats.org/officeDocument/2006/relationships/hyperlink" Target="http://www.contraloria.cdmx.gob.mx/combate/Delegaciones.php?opt=3&amp;idanio=32&amp;anio=2022" TargetMode="External"/><Relationship Id="rId341" Type="http://schemas.openxmlformats.org/officeDocument/2006/relationships/hyperlink" Target="http://www.contraloria.cdmx.gob.mx/combate/Delegaciones.php?opt=1&amp;idanio=32&amp;anio=2022" TargetMode="External"/><Relationship Id="rId2022" Type="http://schemas.openxmlformats.org/officeDocument/2006/relationships/hyperlink" Target="http://www.contraloria.cdmx.gob.mx/combate/Delegaciones.php?opt=2&amp;idanio=32&amp;anio=2022" TargetMode="External"/><Relationship Id="rId2979" Type="http://schemas.openxmlformats.org/officeDocument/2006/relationships/hyperlink" Target="http://www.contraloria.cdmx.gob.mx/combate/Delegaciones.php?opt=3&amp;idanio=32&amp;anio=2022" TargetMode="External"/><Relationship Id="rId201" Type="http://schemas.openxmlformats.org/officeDocument/2006/relationships/hyperlink" Target="http://www.contraloria.cdmx.gob.mx/combate/Delegaciones.php?opt=1&amp;idanio=32&amp;anio=2022" TargetMode="External"/><Relationship Id="rId1788" Type="http://schemas.openxmlformats.org/officeDocument/2006/relationships/hyperlink" Target="http://www.contraloria.cdmx.gob.mx/combate/Delegaciones.php?opt=2&amp;idanio=32&amp;anio=2022" TargetMode="External"/><Relationship Id="rId1995" Type="http://schemas.openxmlformats.org/officeDocument/2006/relationships/hyperlink" Target="http://www.contraloria.cdmx.gob.mx/combate/Delegaciones.php?opt=2&amp;idanio=32&amp;anio=2022" TargetMode="External"/><Relationship Id="rId2839" Type="http://schemas.openxmlformats.org/officeDocument/2006/relationships/hyperlink" Target="http://www.contraloria.cdmx.gob.mx/combate/Delegaciones.php?opt=3&amp;idanio=32&amp;anio=2022" TargetMode="External"/><Relationship Id="rId1648" Type="http://schemas.openxmlformats.org/officeDocument/2006/relationships/hyperlink" Target="http://www.contraloria.cdmx.gob.mx/combate/Delegaciones.php?opt=2&amp;idanio=32&amp;anio=2022" TargetMode="External"/><Relationship Id="rId1508" Type="http://schemas.openxmlformats.org/officeDocument/2006/relationships/hyperlink" Target="http://www.contraloria.cdmx.gob.mx/combate/Delegaciones.php?opt=2&amp;idanio=32&amp;anio=2022" TargetMode="External"/><Relationship Id="rId1855" Type="http://schemas.openxmlformats.org/officeDocument/2006/relationships/hyperlink" Target="http://www.contraloria.cdmx.gob.mx/combate/Delegaciones.php?opt=2&amp;idanio=32&amp;anio=2022" TargetMode="External"/><Relationship Id="rId2906" Type="http://schemas.openxmlformats.org/officeDocument/2006/relationships/hyperlink" Target="http://www.contraloria.cdmx.gob.mx/combate/Delegaciones.php?opt=3&amp;idanio=32&amp;anio=2022" TargetMode="External"/><Relationship Id="rId3070" Type="http://schemas.openxmlformats.org/officeDocument/2006/relationships/hyperlink" Target="http://www.contraloria.cdmx.gob.mx/combate/Delegaciones.php?opt=3&amp;idanio=32&amp;anio=2022" TargetMode="External"/><Relationship Id="rId1715" Type="http://schemas.openxmlformats.org/officeDocument/2006/relationships/hyperlink" Target="http://www.contraloria.cdmx.gob.mx/combate/Delegaciones.php?opt=2&amp;idanio=32&amp;anio=2022" TargetMode="External"/><Relationship Id="rId1922" Type="http://schemas.openxmlformats.org/officeDocument/2006/relationships/hyperlink" Target="http://www.contraloria.cdmx.gob.mx/combate/Delegaciones.php?opt=2&amp;idanio=32&amp;anio=2022" TargetMode="External"/><Relationship Id="rId3887" Type="http://schemas.openxmlformats.org/officeDocument/2006/relationships/hyperlink" Target="http://www.contraloria.cdmx.gob.mx/combate/Delegaciones.php?opt=3&amp;idanio=32&amp;anio=2022" TargetMode="External"/><Relationship Id="rId2489" Type="http://schemas.openxmlformats.org/officeDocument/2006/relationships/hyperlink" Target="http://www.contraloria.cdmx.gob.mx/combate/Delegaciones.php?opt=2&amp;idanio=32&amp;anio=2022" TargetMode="External"/><Relationship Id="rId2696" Type="http://schemas.openxmlformats.org/officeDocument/2006/relationships/hyperlink" Target="http://www.contraloria.cdmx.gob.mx/combate/Delegaciones.php?opt=3&amp;idanio=32&amp;anio=2022" TargetMode="External"/><Relationship Id="rId3747" Type="http://schemas.openxmlformats.org/officeDocument/2006/relationships/hyperlink" Target="http://www.contraloria.cdmx.gob.mx/combate/Delegaciones.php?opt=3&amp;idanio=32&amp;anio=2022" TargetMode="External"/><Relationship Id="rId3954" Type="http://schemas.openxmlformats.org/officeDocument/2006/relationships/hyperlink" Target="http://www.contraloria.cdmx.gob.mx/combate/Delegaciones.php?opt=3&amp;idanio=32&amp;anio=2022" TargetMode="External"/><Relationship Id="rId668" Type="http://schemas.openxmlformats.org/officeDocument/2006/relationships/hyperlink" Target="http://www.contraloria.cdmx.gob.mx/combate/Delegaciones.php?opt=1&amp;idanio=32&amp;anio=2022" TargetMode="External"/><Relationship Id="rId875" Type="http://schemas.openxmlformats.org/officeDocument/2006/relationships/hyperlink" Target="http://www.contraloria.cdmx.gob.mx/combate/Delegaciones.php?opt=1&amp;idanio=32&amp;anio=2022" TargetMode="External"/><Relationship Id="rId1298" Type="http://schemas.openxmlformats.org/officeDocument/2006/relationships/hyperlink" Target="http://www.contraloria.cdmx.gob.mx/combate/Delegaciones.php?opt=1&amp;idanio=32&amp;anio=2022" TargetMode="External"/><Relationship Id="rId2349" Type="http://schemas.openxmlformats.org/officeDocument/2006/relationships/hyperlink" Target="http://www.contraloria.cdmx.gob.mx/combate/Delegaciones.php?opt=2&amp;idanio=32&amp;anio=2022" TargetMode="External"/><Relationship Id="rId2556" Type="http://schemas.openxmlformats.org/officeDocument/2006/relationships/hyperlink" Target="http://www.contraloria.cdmx.gob.mx/combate/Delegaciones.php?opt=2&amp;idanio=32&amp;anio=2022" TargetMode="External"/><Relationship Id="rId2763" Type="http://schemas.openxmlformats.org/officeDocument/2006/relationships/hyperlink" Target="http://www.contraloria.cdmx.gob.mx/combate/Delegaciones.php?opt=3&amp;idanio=32&amp;anio=2022" TargetMode="External"/><Relationship Id="rId2970" Type="http://schemas.openxmlformats.org/officeDocument/2006/relationships/hyperlink" Target="http://www.contraloria.cdmx.gob.mx/combate/Delegaciones.php?opt=3&amp;idanio=32&amp;anio=2022" TargetMode="External"/><Relationship Id="rId3607" Type="http://schemas.openxmlformats.org/officeDocument/2006/relationships/hyperlink" Target="http://www.contraloria.cdmx.gob.mx/combate/Delegaciones.php?opt=3&amp;idanio=32&amp;anio=2022" TargetMode="External"/><Relationship Id="rId3814" Type="http://schemas.openxmlformats.org/officeDocument/2006/relationships/hyperlink" Target="http://www.contraloria.cdmx.gob.mx/combate/Delegaciones.php?opt=3&amp;idanio=32&amp;anio=2022" TargetMode="External"/><Relationship Id="rId528" Type="http://schemas.openxmlformats.org/officeDocument/2006/relationships/hyperlink" Target="http://www.contraloria.cdmx.gob.mx/combate/Delegaciones.php?opt=1&amp;idanio=32&amp;anio=2022" TargetMode="External"/><Relationship Id="rId735" Type="http://schemas.openxmlformats.org/officeDocument/2006/relationships/hyperlink" Target="http://www.contraloria.cdmx.gob.mx/combate/Delegaciones.php?opt=1&amp;idanio=32&amp;anio=2022" TargetMode="External"/><Relationship Id="rId942" Type="http://schemas.openxmlformats.org/officeDocument/2006/relationships/hyperlink" Target="http://www.contraloria.cdmx.gob.mx/combate/Delegaciones.php?opt=1&amp;idanio=32&amp;anio=2022" TargetMode="External"/><Relationship Id="rId1158" Type="http://schemas.openxmlformats.org/officeDocument/2006/relationships/hyperlink" Target="http://www.contraloria.cdmx.gob.mx/combate/Delegaciones.php?opt=1&amp;idanio=32&amp;anio=2022" TargetMode="External"/><Relationship Id="rId1365" Type="http://schemas.openxmlformats.org/officeDocument/2006/relationships/hyperlink" Target="http://www.contraloria.cdmx.gob.mx/combate/Delegaciones.php?opt=2&amp;idanio=32&amp;anio=2022" TargetMode="External"/><Relationship Id="rId1572" Type="http://schemas.openxmlformats.org/officeDocument/2006/relationships/hyperlink" Target="http://www.contraloria.cdmx.gob.mx/combate/Delegaciones.php?opt=2&amp;idanio=32&amp;anio=2022" TargetMode="External"/><Relationship Id="rId2209" Type="http://schemas.openxmlformats.org/officeDocument/2006/relationships/hyperlink" Target="http://www.contraloria.cdmx.gob.mx/combate/Delegaciones.php?opt=2&amp;idanio=32&amp;anio=2022" TargetMode="External"/><Relationship Id="rId2416" Type="http://schemas.openxmlformats.org/officeDocument/2006/relationships/hyperlink" Target="http://www.contraloria.cdmx.gob.mx/combate/Delegaciones.php?opt=2&amp;idanio=32&amp;anio=2022" TargetMode="External"/><Relationship Id="rId2623" Type="http://schemas.openxmlformats.org/officeDocument/2006/relationships/hyperlink" Target="http://www.contraloria.cdmx.gob.mx/combate/Delegaciones.php?opt=2&amp;idanio=32&amp;anio=2022" TargetMode="External"/><Relationship Id="rId1018" Type="http://schemas.openxmlformats.org/officeDocument/2006/relationships/hyperlink" Target="http://www.contraloria.cdmx.gob.mx/combate/Delegaciones.php?opt=1&amp;idanio=32&amp;anio=2022" TargetMode="External"/><Relationship Id="rId1225" Type="http://schemas.openxmlformats.org/officeDocument/2006/relationships/hyperlink" Target="http://www.contraloria.cdmx.gob.mx/combate/Delegaciones.php?opt=1&amp;idanio=32&amp;anio=2022" TargetMode="External"/><Relationship Id="rId1432" Type="http://schemas.openxmlformats.org/officeDocument/2006/relationships/hyperlink" Target="http://www.contraloria.cdmx.gob.mx/combate/Delegaciones.php?opt=2&amp;idanio=32&amp;anio=2022" TargetMode="External"/><Relationship Id="rId2830" Type="http://schemas.openxmlformats.org/officeDocument/2006/relationships/hyperlink" Target="http://www.contraloria.cdmx.gob.mx/combate/Delegaciones.php?opt=3&amp;idanio=32&amp;anio=2022" TargetMode="External"/><Relationship Id="rId71" Type="http://schemas.openxmlformats.org/officeDocument/2006/relationships/hyperlink" Target="http://www.contraloria.cdmx.gob.mx/combate/Delegaciones.php?opt=1&amp;idanio=32&amp;anio=2022" TargetMode="External"/><Relationship Id="rId802" Type="http://schemas.openxmlformats.org/officeDocument/2006/relationships/hyperlink" Target="http://www.contraloria.cdmx.gob.mx/combate/Delegaciones.php?opt=1&amp;idanio=32&amp;anio=2022" TargetMode="External"/><Relationship Id="rId3397" Type="http://schemas.openxmlformats.org/officeDocument/2006/relationships/hyperlink" Target="http://www.contraloria.cdmx.gob.mx/combate/Delegaciones.php?opt=3&amp;idanio=32&amp;anio=2022" TargetMode="External"/><Relationship Id="rId178" Type="http://schemas.openxmlformats.org/officeDocument/2006/relationships/hyperlink" Target="http://www.contraloria.cdmx.gob.mx/combate/Delegaciones.php?opt=1&amp;idanio=32&amp;anio=2022" TargetMode="External"/><Relationship Id="rId3257" Type="http://schemas.openxmlformats.org/officeDocument/2006/relationships/hyperlink" Target="http://www.contraloria.cdmx.gob.mx/combate/Delegaciones.php?opt=3&amp;idanio=32&amp;anio=2022" TargetMode="External"/><Relationship Id="rId3464" Type="http://schemas.openxmlformats.org/officeDocument/2006/relationships/hyperlink" Target="http://www.contraloria.cdmx.gob.mx/combate/Delegaciones.php?opt=3&amp;idanio=32&amp;anio=2022" TargetMode="External"/><Relationship Id="rId3671" Type="http://schemas.openxmlformats.org/officeDocument/2006/relationships/hyperlink" Target="http://www.contraloria.cdmx.gob.mx/combate/Delegaciones.php?opt=3&amp;idanio=32&amp;anio=2022" TargetMode="External"/><Relationship Id="rId385" Type="http://schemas.openxmlformats.org/officeDocument/2006/relationships/hyperlink" Target="http://www.contraloria.cdmx.gob.mx/combate/Delegaciones.php?opt=1&amp;idanio=32&amp;anio=2022" TargetMode="External"/><Relationship Id="rId592" Type="http://schemas.openxmlformats.org/officeDocument/2006/relationships/hyperlink" Target="http://www.contraloria.cdmx.gob.mx/combate/Delegaciones.php?opt=1&amp;idanio=32&amp;anio=2022" TargetMode="External"/><Relationship Id="rId2066" Type="http://schemas.openxmlformats.org/officeDocument/2006/relationships/hyperlink" Target="http://www.contraloria.cdmx.gob.mx/combate/Delegaciones.php?opt=2&amp;idanio=32&amp;anio=2022" TargetMode="External"/><Relationship Id="rId2273" Type="http://schemas.openxmlformats.org/officeDocument/2006/relationships/hyperlink" Target="http://www.contraloria.cdmx.gob.mx/combate/Delegaciones.php?opt=2&amp;idanio=32&amp;anio=2022" TargetMode="External"/><Relationship Id="rId2480" Type="http://schemas.openxmlformats.org/officeDocument/2006/relationships/hyperlink" Target="http://www.contraloria.cdmx.gob.mx/combate/Delegaciones.php?opt=2&amp;idanio=32&amp;anio=2022" TargetMode="External"/><Relationship Id="rId3117" Type="http://schemas.openxmlformats.org/officeDocument/2006/relationships/hyperlink" Target="http://www.contraloria.cdmx.gob.mx/combate/Delegaciones.php?opt=3&amp;idanio=32&amp;anio=2022" TargetMode="External"/><Relationship Id="rId3324" Type="http://schemas.openxmlformats.org/officeDocument/2006/relationships/hyperlink" Target="http://www.contraloria.cdmx.gob.mx/combate/Delegaciones.php?opt=3&amp;idanio=32&amp;anio=2022" TargetMode="External"/><Relationship Id="rId3531" Type="http://schemas.openxmlformats.org/officeDocument/2006/relationships/hyperlink" Target="http://www.contraloria.cdmx.gob.mx/combate/Delegaciones.php?opt=3&amp;idanio=32&amp;anio=2022" TargetMode="External"/><Relationship Id="rId245" Type="http://schemas.openxmlformats.org/officeDocument/2006/relationships/hyperlink" Target="http://www.contraloria.cdmx.gob.mx/combate/Delegaciones.php?opt=1&amp;idanio=32&amp;anio=2022" TargetMode="External"/><Relationship Id="rId452" Type="http://schemas.openxmlformats.org/officeDocument/2006/relationships/hyperlink" Target="http://www.contraloria.cdmx.gob.mx/combate/Delegaciones.php?opt=1&amp;idanio=32&amp;anio=2022" TargetMode="External"/><Relationship Id="rId1082" Type="http://schemas.openxmlformats.org/officeDocument/2006/relationships/hyperlink" Target="http://www.contraloria.cdmx.gob.mx/combate/Delegaciones.php?opt=1&amp;idanio=32&amp;anio=2022" TargetMode="External"/><Relationship Id="rId2133" Type="http://schemas.openxmlformats.org/officeDocument/2006/relationships/hyperlink" Target="http://www.contraloria.cdmx.gob.mx/combate/Delegaciones.php?opt=2&amp;idanio=32&amp;anio=2022" TargetMode="External"/><Relationship Id="rId2340" Type="http://schemas.openxmlformats.org/officeDocument/2006/relationships/hyperlink" Target="http://www.contraloria.cdmx.gob.mx/combate/Delegaciones.php?opt=2&amp;idanio=32&amp;anio=2022" TargetMode="External"/><Relationship Id="rId105" Type="http://schemas.openxmlformats.org/officeDocument/2006/relationships/hyperlink" Target="http://www.contraloria.cdmx.gob.mx/combate/Delegaciones.php?opt=1&amp;idanio=32&amp;anio=2022" TargetMode="External"/><Relationship Id="rId312" Type="http://schemas.openxmlformats.org/officeDocument/2006/relationships/hyperlink" Target="http://www.contraloria.cdmx.gob.mx/combate/Delegaciones.php?opt=1&amp;idanio=32&amp;anio=2022" TargetMode="External"/><Relationship Id="rId2200" Type="http://schemas.openxmlformats.org/officeDocument/2006/relationships/hyperlink" Target="http://www.contraloria.cdmx.gob.mx/combate/Delegaciones.php?opt=2&amp;idanio=32&amp;anio=2022" TargetMode="External"/><Relationship Id="rId1899" Type="http://schemas.openxmlformats.org/officeDocument/2006/relationships/hyperlink" Target="http://www.contraloria.cdmx.gob.mx/combate/Delegaciones.php?opt=2&amp;idanio=32&amp;anio=2022" TargetMode="External"/><Relationship Id="rId1759" Type="http://schemas.openxmlformats.org/officeDocument/2006/relationships/hyperlink" Target="http://www.contraloria.cdmx.gob.mx/combate/Delegaciones.php?opt=2&amp;idanio=32&amp;anio=2022" TargetMode="External"/><Relationship Id="rId1966" Type="http://schemas.openxmlformats.org/officeDocument/2006/relationships/hyperlink" Target="http://www.contraloria.cdmx.gob.mx/combate/Delegaciones.php?opt=2&amp;idanio=32&amp;anio=2022" TargetMode="External"/><Relationship Id="rId3181" Type="http://schemas.openxmlformats.org/officeDocument/2006/relationships/hyperlink" Target="http://www.contraloria.cdmx.gob.mx/combate/Delegaciones.php?opt=3&amp;idanio=32&amp;anio=2022" TargetMode="External"/><Relationship Id="rId1619" Type="http://schemas.openxmlformats.org/officeDocument/2006/relationships/hyperlink" Target="http://www.contraloria.cdmx.gob.mx/combate/Delegaciones.php?opt=2&amp;idanio=32&amp;anio=2022" TargetMode="External"/><Relationship Id="rId1826" Type="http://schemas.openxmlformats.org/officeDocument/2006/relationships/hyperlink" Target="http://www.contraloria.cdmx.gob.mx/combate/Delegaciones.php?opt=2&amp;idanio=32&amp;anio=2022" TargetMode="External"/><Relationship Id="rId3041" Type="http://schemas.openxmlformats.org/officeDocument/2006/relationships/hyperlink" Target="http://www.contraloria.cdmx.gob.mx/combate/Delegaciones.php?opt=3&amp;idanio=32&amp;anio=2022" TargetMode="External"/><Relationship Id="rId3858" Type="http://schemas.openxmlformats.org/officeDocument/2006/relationships/hyperlink" Target="http://www.contraloria.cdmx.gob.mx/combate/Delegaciones.php?opt=3&amp;idanio=32&amp;anio=2022" TargetMode="External"/><Relationship Id="rId779" Type="http://schemas.openxmlformats.org/officeDocument/2006/relationships/hyperlink" Target="http://www.contraloria.cdmx.gob.mx/combate/Delegaciones.php?opt=1&amp;idanio=32&amp;anio=2022" TargetMode="External"/><Relationship Id="rId986" Type="http://schemas.openxmlformats.org/officeDocument/2006/relationships/hyperlink" Target="http://www.contraloria.cdmx.gob.mx/combate/Delegaciones.php?opt=1&amp;idanio=32&amp;anio=2022" TargetMode="External"/><Relationship Id="rId2667" Type="http://schemas.openxmlformats.org/officeDocument/2006/relationships/hyperlink" Target="http://www.contraloria.cdmx.gob.mx/combate/Delegaciones.php?opt=3&amp;idanio=32&amp;anio=2022" TargetMode="External"/><Relationship Id="rId3718" Type="http://schemas.openxmlformats.org/officeDocument/2006/relationships/hyperlink" Target="http://www.contraloria.cdmx.gob.mx/combate/Delegaciones.php?opt=3&amp;idanio=32&amp;anio=2022" TargetMode="External"/><Relationship Id="rId639" Type="http://schemas.openxmlformats.org/officeDocument/2006/relationships/hyperlink" Target="http://www.contraloria.cdmx.gob.mx/combate/Delegaciones.php?opt=1&amp;idanio=32&amp;anio=2022" TargetMode="External"/><Relationship Id="rId1269" Type="http://schemas.openxmlformats.org/officeDocument/2006/relationships/hyperlink" Target="http://www.contraloria.cdmx.gob.mx/combate/Delegaciones.php?opt=1&amp;idanio=32&amp;anio=2022" TargetMode="External"/><Relationship Id="rId1476" Type="http://schemas.openxmlformats.org/officeDocument/2006/relationships/hyperlink" Target="http://www.contraloria.cdmx.gob.mx/combate/Delegaciones.php?opt=2&amp;idanio=32&amp;anio=2022" TargetMode="External"/><Relationship Id="rId2874" Type="http://schemas.openxmlformats.org/officeDocument/2006/relationships/hyperlink" Target="http://www.contraloria.cdmx.gob.mx/combate/Delegaciones.php?opt=3&amp;idanio=32&amp;anio=2022" TargetMode="External"/><Relationship Id="rId3925" Type="http://schemas.openxmlformats.org/officeDocument/2006/relationships/hyperlink" Target="http://www.contraloria.cdmx.gob.mx/combate/Delegaciones.php?opt=3&amp;idanio=32&amp;anio=2022" TargetMode="External"/><Relationship Id="rId846" Type="http://schemas.openxmlformats.org/officeDocument/2006/relationships/hyperlink" Target="http://www.contraloria.cdmx.gob.mx/combate/Delegaciones.php?opt=1&amp;idanio=32&amp;anio=2022" TargetMode="External"/><Relationship Id="rId1129" Type="http://schemas.openxmlformats.org/officeDocument/2006/relationships/hyperlink" Target="http://www.contraloria.cdmx.gob.mx/combate/Delegaciones.php?opt=1&amp;idanio=32&amp;anio=2022" TargetMode="External"/><Relationship Id="rId1683" Type="http://schemas.openxmlformats.org/officeDocument/2006/relationships/hyperlink" Target="http://www.contraloria.cdmx.gob.mx/combate/Delegaciones.php?opt=2&amp;idanio=32&amp;anio=2022" TargetMode="External"/><Relationship Id="rId1890" Type="http://schemas.openxmlformats.org/officeDocument/2006/relationships/hyperlink" Target="http://www.contraloria.cdmx.gob.mx/combate/Delegaciones.php?opt=2&amp;idanio=32&amp;anio=2022" TargetMode="External"/><Relationship Id="rId2527" Type="http://schemas.openxmlformats.org/officeDocument/2006/relationships/hyperlink" Target="http://www.contraloria.cdmx.gob.mx/combate/Delegaciones.php?opt=2&amp;idanio=32&amp;anio=2022" TargetMode="External"/><Relationship Id="rId2734" Type="http://schemas.openxmlformats.org/officeDocument/2006/relationships/hyperlink" Target="http://www.contraloria.cdmx.gob.mx/combate/Delegaciones.php?opt=3&amp;idanio=32&amp;anio=2022" TargetMode="External"/><Relationship Id="rId2941" Type="http://schemas.openxmlformats.org/officeDocument/2006/relationships/hyperlink" Target="http://www.contraloria.cdmx.gob.mx/combate/Delegaciones.php?opt=3&amp;idanio=32&amp;anio=2022" TargetMode="External"/><Relationship Id="rId706" Type="http://schemas.openxmlformats.org/officeDocument/2006/relationships/hyperlink" Target="http://www.contraloria.cdmx.gob.mx/combate/Delegaciones.php?opt=1&amp;idanio=32&amp;anio=2022" TargetMode="External"/><Relationship Id="rId913" Type="http://schemas.openxmlformats.org/officeDocument/2006/relationships/hyperlink" Target="http://www.contraloria.cdmx.gob.mx/combate/Delegaciones.php?opt=1&amp;idanio=32&amp;anio=2022" TargetMode="External"/><Relationship Id="rId1336" Type="http://schemas.openxmlformats.org/officeDocument/2006/relationships/hyperlink" Target="http://www.contraloria.cdmx.gob.mx/combate/Delegaciones.php?opt=2&amp;idanio=32&amp;anio=2022" TargetMode="External"/><Relationship Id="rId1543" Type="http://schemas.openxmlformats.org/officeDocument/2006/relationships/hyperlink" Target="http://www.contraloria.cdmx.gob.mx/combate/Delegaciones.php?opt=2&amp;idanio=32&amp;anio=2022" TargetMode="External"/><Relationship Id="rId1750" Type="http://schemas.openxmlformats.org/officeDocument/2006/relationships/hyperlink" Target="http://www.contraloria.cdmx.gob.mx/combate/Delegaciones.php?opt=2&amp;idanio=32&amp;anio=2022" TargetMode="External"/><Relationship Id="rId2801" Type="http://schemas.openxmlformats.org/officeDocument/2006/relationships/hyperlink" Target="http://www.contraloria.cdmx.gob.mx/combate/Delegaciones.php?opt=3&amp;idanio=32&amp;anio=2022" TargetMode="External"/><Relationship Id="rId42" Type="http://schemas.openxmlformats.org/officeDocument/2006/relationships/hyperlink" Target="http://www.contraloria.cdmx.gob.mx/combate/Delegaciones.php?opt=1&amp;idanio=32&amp;anio=2022" TargetMode="External"/><Relationship Id="rId1403" Type="http://schemas.openxmlformats.org/officeDocument/2006/relationships/hyperlink" Target="http://www.contraloria.cdmx.gob.mx/combate/Delegaciones.php?opt=2&amp;idanio=32&amp;anio=2022" TargetMode="External"/><Relationship Id="rId1610" Type="http://schemas.openxmlformats.org/officeDocument/2006/relationships/hyperlink" Target="http://www.contraloria.cdmx.gob.mx/combate/Delegaciones.php?opt=2&amp;idanio=32&amp;anio=2022" TargetMode="External"/><Relationship Id="rId3368" Type="http://schemas.openxmlformats.org/officeDocument/2006/relationships/hyperlink" Target="http://www.contraloria.cdmx.gob.mx/combate/Delegaciones.php?opt=3&amp;idanio=32&amp;anio=2022" TargetMode="External"/><Relationship Id="rId3575" Type="http://schemas.openxmlformats.org/officeDocument/2006/relationships/hyperlink" Target="http://www.contraloria.cdmx.gob.mx/combate/Delegaciones.php?opt=3&amp;idanio=32&amp;anio=2022" TargetMode="External"/><Relationship Id="rId3782" Type="http://schemas.openxmlformats.org/officeDocument/2006/relationships/hyperlink" Target="http://www.contraloria.cdmx.gob.mx/combate/Delegaciones.php?opt=3&amp;idanio=32&amp;anio=2022" TargetMode="External"/><Relationship Id="rId289" Type="http://schemas.openxmlformats.org/officeDocument/2006/relationships/hyperlink" Target="http://www.contraloria.cdmx.gob.mx/combate/Delegaciones.php?opt=1&amp;idanio=32&amp;anio=2022" TargetMode="External"/><Relationship Id="rId496" Type="http://schemas.openxmlformats.org/officeDocument/2006/relationships/hyperlink" Target="http://www.contraloria.cdmx.gob.mx/combate/Delegaciones.php?opt=1&amp;idanio=32&amp;anio=2022" TargetMode="External"/><Relationship Id="rId2177" Type="http://schemas.openxmlformats.org/officeDocument/2006/relationships/hyperlink" Target="http://www.contraloria.cdmx.gob.mx/combate/Delegaciones.php?opt=2&amp;idanio=32&amp;anio=2022" TargetMode="External"/><Relationship Id="rId2384" Type="http://schemas.openxmlformats.org/officeDocument/2006/relationships/hyperlink" Target="http://www.contraloria.cdmx.gob.mx/combate/Delegaciones.php?opt=2&amp;idanio=32&amp;anio=2022" TargetMode="External"/><Relationship Id="rId2591" Type="http://schemas.openxmlformats.org/officeDocument/2006/relationships/hyperlink" Target="http://www.contraloria.cdmx.gob.mx/combate/Delegaciones.php?opt=2&amp;idanio=32&amp;anio=2022" TargetMode="External"/><Relationship Id="rId3228" Type="http://schemas.openxmlformats.org/officeDocument/2006/relationships/hyperlink" Target="http://www.contraloria.cdmx.gob.mx/combate/Delegaciones.php?opt=3&amp;idanio=32&amp;anio=2022" TargetMode="External"/><Relationship Id="rId3435" Type="http://schemas.openxmlformats.org/officeDocument/2006/relationships/hyperlink" Target="http://www.contraloria.cdmx.gob.mx/combate/Delegaciones.php?opt=3&amp;idanio=32&amp;anio=2022" TargetMode="External"/><Relationship Id="rId3642" Type="http://schemas.openxmlformats.org/officeDocument/2006/relationships/hyperlink" Target="http://www.contraloria.cdmx.gob.mx/combate/Delegaciones.php?opt=3&amp;idanio=32&amp;anio=2022" TargetMode="External"/><Relationship Id="rId149" Type="http://schemas.openxmlformats.org/officeDocument/2006/relationships/hyperlink" Target="http://www.contraloria.cdmx.gob.mx/combate/Delegaciones.php?opt=1&amp;idanio=32&amp;anio=2022" TargetMode="External"/><Relationship Id="rId356" Type="http://schemas.openxmlformats.org/officeDocument/2006/relationships/hyperlink" Target="http://www.contraloria.cdmx.gob.mx/combate/Delegaciones.php?opt=1&amp;idanio=32&amp;anio=2022" TargetMode="External"/><Relationship Id="rId563" Type="http://schemas.openxmlformats.org/officeDocument/2006/relationships/hyperlink" Target="http://www.contraloria.cdmx.gob.mx/combate/Delegaciones.php?opt=1&amp;idanio=32&amp;anio=2022" TargetMode="External"/><Relationship Id="rId770" Type="http://schemas.openxmlformats.org/officeDocument/2006/relationships/hyperlink" Target="http://www.contraloria.cdmx.gob.mx/combate/Delegaciones.php?opt=1&amp;idanio=32&amp;anio=2022" TargetMode="External"/><Relationship Id="rId1193" Type="http://schemas.openxmlformats.org/officeDocument/2006/relationships/hyperlink" Target="http://www.contraloria.cdmx.gob.mx/combate/Delegaciones.php?opt=1&amp;idanio=32&amp;anio=2022" TargetMode="External"/><Relationship Id="rId2037" Type="http://schemas.openxmlformats.org/officeDocument/2006/relationships/hyperlink" Target="http://www.contraloria.cdmx.gob.mx/combate/Delegaciones.php?opt=2&amp;idanio=32&amp;anio=2022" TargetMode="External"/><Relationship Id="rId2244" Type="http://schemas.openxmlformats.org/officeDocument/2006/relationships/hyperlink" Target="http://www.contraloria.cdmx.gob.mx/combate/Delegaciones.php?opt=2&amp;idanio=32&amp;anio=2022" TargetMode="External"/><Relationship Id="rId2451" Type="http://schemas.openxmlformats.org/officeDocument/2006/relationships/hyperlink" Target="http://www.contraloria.cdmx.gob.mx/combate/Delegaciones.php?opt=2&amp;idanio=32&amp;anio=2022" TargetMode="External"/><Relationship Id="rId216" Type="http://schemas.openxmlformats.org/officeDocument/2006/relationships/hyperlink" Target="http://www.contraloria.cdmx.gob.mx/combate/Delegaciones.php?opt=1&amp;idanio=32&amp;anio=2022" TargetMode="External"/><Relationship Id="rId423" Type="http://schemas.openxmlformats.org/officeDocument/2006/relationships/hyperlink" Target="http://www.contraloria.cdmx.gob.mx/combate/Delegaciones.php?opt=1&amp;idanio=32&amp;anio=2022" TargetMode="External"/><Relationship Id="rId1053" Type="http://schemas.openxmlformats.org/officeDocument/2006/relationships/hyperlink" Target="http://www.contraloria.cdmx.gob.mx/combate/Delegaciones.php?opt=1&amp;idanio=32&amp;anio=2022" TargetMode="External"/><Relationship Id="rId1260" Type="http://schemas.openxmlformats.org/officeDocument/2006/relationships/hyperlink" Target="http://www.contraloria.cdmx.gob.mx/combate/Delegaciones.php?opt=1&amp;idanio=32&amp;anio=2022" TargetMode="External"/><Relationship Id="rId2104" Type="http://schemas.openxmlformats.org/officeDocument/2006/relationships/hyperlink" Target="http://www.contraloria.cdmx.gob.mx/combate/Delegaciones.php?opt=2&amp;idanio=32&amp;anio=2022" TargetMode="External"/><Relationship Id="rId3502" Type="http://schemas.openxmlformats.org/officeDocument/2006/relationships/hyperlink" Target="http://www.contraloria.cdmx.gob.mx/combate/Delegaciones.php?opt=3&amp;idanio=32&amp;anio=2022" TargetMode="External"/><Relationship Id="rId630" Type="http://schemas.openxmlformats.org/officeDocument/2006/relationships/hyperlink" Target="http://www.contraloria.cdmx.gob.mx/combate/Delegaciones.php?opt=1&amp;idanio=32&amp;anio=2022" TargetMode="External"/><Relationship Id="rId2311" Type="http://schemas.openxmlformats.org/officeDocument/2006/relationships/hyperlink" Target="http://www.contraloria.cdmx.gob.mx/combate/Delegaciones.php?opt=2&amp;idanio=32&amp;anio=2022" TargetMode="External"/><Relationship Id="rId1120" Type="http://schemas.openxmlformats.org/officeDocument/2006/relationships/hyperlink" Target="http://www.contraloria.cdmx.gob.mx/combate/Delegaciones.php?opt=1&amp;idanio=32&amp;anio=2022" TargetMode="External"/><Relationship Id="rId1937" Type="http://schemas.openxmlformats.org/officeDocument/2006/relationships/hyperlink" Target="http://www.contraloria.cdmx.gob.mx/combate/Delegaciones.php?opt=2&amp;idanio=32&amp;anio=2022" TargetMode="External"/><Relationship Id="rId3085" Type="http://schemas.openxmlformats.org/officeDocument/2006/relationships/hyperlink" Target="http://www.contraloria.cdmx.gob.mx/combate/Delegaciones.php?opt=3&amp;idanio=32&amp;anio=2022" TargetMode="External"/><Relationship Id="rId3292" Type="http://schemas.openxmlformats.org/officeDocument/2006/relationships/hyperlink" Target="http://www.contraloria.cdmx.gob.mx/combate/Delegaciones.php?opt=3&amp;idanio=32&amp;anio=2022" TargetMode="External"/><Relationship Id="rId3152" Type="http://schemas.openxmlformats.org/officeDocument/2006/relationships/hyperlink" Target="http://www.contraloria.cdmx.gob.mx/combate/Delegaciones.php?opt=3&amp;idanio=32&amp;anio=2022" TargetMode="External"/><Relationship Id="rId280" Type="http://schemas.openxmlformats.org/officeDocument/2006/relationships/hyperlink" Target="http://www.contraloria.cdmx.gob.mx/combate/Delegaciones.php?opt=1&amp;idanio=32&amp;anio=2022" TargetMode="External"/><Relationship Id="rId3012" Type="http://schemas.openxmlformats.org/officeDocument/2006/relationships/hyperlink" Target="http://www.contraloria.cdmx.gob.mx/combate/Delegaciones.php?opt=3&amp;idanio=32&amp;anio=2022" TargetMode="External"/><Relationship Id="rId140" Type="http://schemas.openxmlformats.org/officeDocument/2006/relationships/hyperlink" Target="http://www.contraloria.cdmx.gob.mx/combate/Delegaciones.php?opt=1&amp;idanio=32&amp;anio=2022" TargetMode="External"/><Relationship Id="rId3969" Type="http://schemas.openxmlformats.org/officeDocument/2006/relationships/hyperlink" Target="http://www.contraloria.cdmx.gob.mx/combate/Delegaciones.php?opt=3&amp;idanio=32&amp;anio=2022" TargetMode="External"/><Relationship Id="rId6" Type="http://schemas.openxmlformats.org/officeDocument/2006/relationships/hyperlink" Target="http://www.contraloria.cdmx.gob.mx/combate/Delegaciones.php?opt=1&amp;idanio=32&amp;anio=2022" TargetMode="External"/><Relationship Id="rId2778" Type="http://schemas.openxmlformats.org/officeDocument/2006/relationships/hyperlink" Target="http://www.contraloria.cdmx.gob.mx/combate/Delegaciones.php?opt=3&amp;idanio=32&amp;anio=2022" TargetMode="External"/><Relationship Id="rId2985" Type="http://schemas.openxmlformats.org/officeDocument/2006/relationships/hyperlink" Target="http://www.contraloria.cdmx.gob.mx/combate/Delegaciones.php?opt=3&amp;idanio=32&amp;anio=2022" TargetMode="External"/><Relationship Id="rId3829" Type="http://schemas.openxmlformats.org/officeDocument/2006/relationships/hyperlink" Target="http://www.contraloria.cdmx.gob.mx/combate/Delegaciones.php?opt=3&amp;idanio=32&amp;anio=2022" TargetMode="External"/><Relationship Id="rId957" Type="http://schemas.openxmlformats.org/officeDocument/2006/relationships/hyperlink" Target="http://www.contraloria.cdmx.gob.mx/combate/Delegaciones.php?opt=1&amp;idanio=32&amp;anio=2022" TargetMode="External"/><Relationship Id="rId1587" Type="http://schemas.openxmlformats.org/officeDocument/2006/relationships/hyperlink" Target="http://www.contraloria.cdmx.gob.mx/combate/Delegaciones.php?opt=2&amp;idanio=32&amp;anio=2022" TargetMode="External"/><Relationship Id="rId1794" Type="http://schemas.openxmlformats.org/officeDocument/2006/relationships/hyperlink" Target="http://www.contraloria.cdmx.gob.mx/combate/Delegaciones.php?opt=2&amp;idanio=32&amp;anio=2022" TargetMode="External"/><Relationship Id="rId2638" Type="http://schemas.openxmlformats.org/officeDocument/2006/relationships/hyperlink" Target="http://www.contraloria.cdmx.gob.mx/combate/Delegaciones.php?opt=2&amp;idanio=32&amp;anio=2022" TargetMode="External"/><Relationship Id="rId2845" Type="http://schemas.openxmlformats.org/officeDocument/2006/relationships/hyperlink" Target="http://www.contraloria.cdmx.gob.mx/combate/Delegaciones.php?opt=3&amp;idanio=32&amp;anio=2022" TargetMode="External"/><Relationship Id="rId86" Type="http://schemas.openxmlformats.org/officeDocument/2006/relationships/hyperlink" Target="http://www.contraloria.cdmx.gob.mx/combate/Delegaciones.php?opt=1&amp;idanio=32&amp;anio=2022" TargetMode="External"/><Relationship Id="rId817" Type="http://schemas.openxmlformats.org/officeDocument/2006/relationships/hyperlink" Target="http://www.contraloria.cdmx.gob.mx/combate/Delegaciones.php?opt=1&amp;idanio=32&amp;anio=2022" TargetMode="External"/><Relationship Id="rId1447" Type="http://schemas.openxmlformats.org/officeDocument/2006/relationships/hyperlink" Target="http://www.contraloria.cdmx.gob.mx/combate/Delegaciones.php?opt=2&amp;idanio=32&amp;anio=2022" TargetMode="External"/><Relationship Id="rId1654" Type="http://schemas.openxmlformats.org/officeDocument/2006/relationships/hyperlink" Target="http://www.contraloria.cdmx.gob.mx/combate/Delegaciones.php?opt=2&amp;idanio=32&amp;anio=2022" TargetMode="External"/><Relationship Id="rId1861" Type="http://schemas.openxmlformats.org/officeDocument/2006/relationships/hyperlink" Target="http://www.contraloria.cdmx.gob.mx/combate/Delegaciones.php?opt=2&amp;idanio=32&amp;anio=2022" TargetMode="External"/><Relationship Id="rId2705" Type="http://schemas.openxmlformats.org/officeDocument/2006/relationships/hyperlink" Target="http://www.contraloria.cdmx.gob.mx/combate/Delegaciones.php?opt=3&amp;idanio=32&amp;anio=2022" TargetMode="External"/><Relationship Id="rId2912" Type="http://schemas.openxmlformats.org/officeDocument/2006/relationships/hyperlink" Target="http://www.contraloria.cdmx.gob.mx/combate/Delegaciones.php?opt=3&amp;idanio=32&amp;anio=2022" TargetMode="External"/><Relationship Id="rId1307" Type="http://schemas.openxmlformats.org/officeDocument/2006/relationships/hyperlink" Target="http://www.contraloria.cdmx.gob.mx/combate/Delegaciones.php?opt=1&amp;idanio=32&amp;anio=2022" TargetMode="External"/><Relationship Id="rId1514" Type="http://schemas.openxmlformats.org/officeDocument/2006/relationships/hyperlink" Target="http://www.contraloria.cdmx.gob.mx/combate/Delegaciones.php?opt=2&amp;idanio=32&amp;anio=2022" TargetMode="External"/><Relationship Id="rId1721" Type="http://schemas.openxmlformats.org/officeDocument/2006/relationships/hyperlink" Target="http://www.contraloria.cdmx.gob.mx/combate/Delegaciones.php?opt=2&amp;idanio=32&amp;anio=2022" TargetMode="External"/><Relationship Id="rId13" Type="http://schemas.openxmlformats.org/officeDocument/2006/relationships/hyperlink" Target="http://www.contraloria.cdmx.gob.mx/combate/Delegaciones.php?opt=1&amp;idanio=32&amp;anio=2022" TargetMode="External"/><Relationship Id="rId3479" Type="http://schemas.openxmlformats.org/officeDocument/2006/relationships/hyperlink" Target="http://www.contraloria.cdmx.gob.mx/combate/Delegaciones.php?opt=3&amp;idanio=32&amp;anio=2022" TargetMode="External"/><Relationship Id="rId3686" Type="http://schemas.openxmlformats.org/officeDocument/2006/relationships/hyperlink" Target="http://www.contraloria.cdmx.gob.mx/combate/Delegaciones.php?opt=3&amp;idanio=32&amp;anio=2022" TargetMode="External"/><Relationship Id="rId2288" Type="http://schemas.openxmlformats.org/officeDocument/2006/relationships/hyperlink" Target="http://www.contraloria.cdmx.gob.mx/combate/Delegaciones.php?opt=2&amp;idanio=32&amp;anio=2022" TargetMode="External"/><Relationship Id="rId2495" Type="http://schemas.openxmlformats.org/officeDocument/2006/relationships/hyperlink" Target="http://www.contraloria.cdmx.gob.mx/combate/Delegaciones.php?opt=2&amp;idanio=32&amp;anio=2022" TargetMode="External"/><Relationship Id="rId3339" Type="http://schemas.openxmlformats.org/officeDocument/2006/relationships/hyperlink" Target="http://www.contraloria.cdmx.gob.mx/combate/Delegaciones.php?opt=3&amp;idanio=32&amp;anio=2022" TargetMode="External"/><Relationship Id="rId3893" Type="http://schemas.openxmlformats.org/officeDocument/2006/relationships/hyperlink" Target="http://www.contraloria.cdmx.gob.mx/combate/Delegaciones.php?opt=3&amp;idanio=32&amp;anio=2022" TargetMode="External"/><Relationship Id="rId467" Type="http://schemas.openxmlformats.org/officeDocument/2006/relationships/hyperlink" Target="http://www.contraloria.cdmx.gob.mx/combate/Delegaciones.php?opt=1&amp;idanio=32&amp;anio=2022" TargetMode="External"/><Relationship Id="rId1097" Type="http://schemas.openxmlformats.org/officeDocument/2006/relationships/hyperlink" Target="http://www.contraloria.cdmx.gob.mx/combate/Delegaciones.php?opt=1&amp;idanio=32&amp;anio=2022" TargetMode="External"/><Relationship Id="rId2148" Type="http://schemas.openxmlformats.org/officeDocument/2006/relationships/hyperlink" Target="http://www.contraloria.cdmx.gob.mx/combate/Delegaciones.php?opt=2&amp;idanio=32&amp;anio=2022" TargetMode="External"/><Relationship Id="rId3546" Type="http://schemas.openxmlformats.org/officeDocument/2006/relationships/hyperlink" Target="http://www.contraloria.cdmx.gob.mx/combate/Delegaciones.php?opt=3&amp;idanio=32&amp;anio=2022" TargetMode="External"/><Relationship Id="rId3753" Type="http://schemas.openxmlformats.org/officeDocument/2006/relationships/hyperlink" Target="http://www.contraloria.cdmx.gob.mx/combate/Delegaciones.php?opt=3&amp;idanio=32&amp;anio=2022" TargetMode="External"/><Relationship Id="rId3960" Type="http://schemas.openxmlformats.org/officeDocument/2006/relationships/hyperlink" Target="http://www.contraloria.cdmx.gob.mx/combate/Delegaciones.php?opt=3&amp;idanio=32&amp;anio=2022" TargetMode="External"/><Relationship Id="rId674" Type="http://schemas.openxmlformats.org/officeDocument/2006/relationships/hyperlink" Target="http://www.contraloria.cdmx.gob.mx/combate/Delegaciones.php?opt=1&amp;idanio=32&amp;anio=2022" TargetMode="External"/><Relationship Id="rId881" Type="http://schemas.openxmlformats.org/officeDocument/2006/relationships/hyperlink" Target="http://www.contraloria.cdmx.gob.mx/combate/Delegaciones.php?opt=1&amp;idanio=32&amp;anio=2022" TargetMode="External"/><Relationship Id="rId2355" Type="http://schemas.openxmlformats.org/officeDocument/2006/relationships/hyperlink" Target="http://www.contraloria.cdmx.gob.mx/combate/Delegaciones.php?opt=2&amp;idanio=32&amp;anio=2022" TargetMode="External"/><Relationship Id="rId2562" Type="http://schemas.openxmlformats.org/officeDocument/2006/relationships/hyperlink" Target="http://www.contraloria.cdmx.gob.mx/combate/Delegaciones.php?opt=2&amp;idanio=32&amp;anio=2022" TargetMode="External"/><Relationship Id="rId3406" Type="http://schemas.openxmlformats.org/officeDocument/2006/relationships/hyperlink" Target="http://www.contraloria.cdmx.gob.mx/combate/Delegaciones.php?opt=3&amp;idanio=32&amp;anio=2022" TargetMode="External"/><Relationship Id="rId3613" Type="http://schemas.openxmlformats.org/officeDocument/2006/relationships/hyperlink" Target="http://www.contraloria.cdmx.gob.mx/combate/Delegaciones.php?opt=3&amp;idanio=32&amp;anio=2022" TargetMode="External"/><Relationship Id="rId3820" Type="http://schemas.openxmlformats.org/officeDocument/2006/relationships/hyperlink" Target="http://www.contraloria.cdmx.gob.mx/combate/Delegaciones.php?opt=3&amp;idanio=32&amp;anio=2022" TargetMode="External"/><Relationship Id="rId327" Type="http://schemas.openxmlformats.org/officeDocument/2006/relationships/hyperlink" Target="http://www.contraloria.cdmx.gob.mx/combate/Delegaciones.php?opt=1&amp;idanio=32&amp;anio=2022" TargetMode="External"/><Relationship Id="rId534" Type="http://schemas.openxmlformats.org/officeDocument/2006/relationships/hyperlink" Target="http://www.contraloria.cdmx.gob.mx/combate/Delegaciones.php?opt=1&amp;idanio=32&amp;anio=2022" TargetMode="External"/><Relationship Id="rId741" Type="http://schemas.openxmlformats.org/officeDocument/2006/relationships/hyperlink" Target="http://www.contraloria.cdmx.gob.mx/combate/Delegaciones.php?opt=1&amp;idanio=32&amp;anio=2022" TargetMode="External"/><Relationship Id="rId1164" Type="http://schemas.openxmlformats.org/officeDocument/2006/relationships/hyperlink" Target="http://www.contraloria.cdmx.gob.mx/combate/Delegaciones.php?opt=1&amp;idanio=32&amp;anio=2022" TargetMode="External"/><Relationship Id="rId1371" Type="http://schemas.openxmlformats.org/officeDocument/2006/relationships/hyperlink" Target="http://www.contraloria.cdmx.gob.mx/combate/Delegaciones.php?opt=2&amp;idanio=32&amp;anio=2022" TargetMode="External"/><Relationship Id="rId2008" Type="http://schemas.openxmlformats.org/officeDocument/2006/relationships/hyperlink" Target="http://www.contraloria.cdmx.gob.mx/combate/Delegaciones.php?opt=2&amp;idanio=32&amp;anio=2022" TargetMode="External"/><Relationship Id="rId2215" Type="http://schemas.openxmlformats.org/officeDocument/2006/relationships/hyperlink" Target="http://www.contraloria.cdmx.gob.mx/combate/Delegaciones.php?opt=2&amp;idanio=32&amp;anio=2022" TargetMode="External"/><Relationship Id="rId2422" Type="http://schemas.openxmlformats.org/officeDocument/2006/relationships/hyperlink" Target="http://www.contraloria.cdmx.gob.mx/combate/Delegaciones.php?opt=2&amp;idanio=32&amp;anio=2022" TargetMode="External"/><Relationship Id="rId601" Type="http://schemas.openxmlformats.org/officeDocument/2006/relationships/hyperlink" Target="http://www.contraloria.cdmx.gob.mx/combate/Delegaciones.php?opt=1&amp;idanio=32&amp;anio=2022" TargetMode="External"/><Relationship Id="rId1024" Type="http://schemas.openxmlformats.org/officeDocument/2006/relationships/hyperlink" Target="http://www.contraloria.cdmx.gob.mx/combate/Delegaciones.php?opt=1&amp;idanio=32&amp;anio=2022" TargetMode="External"/><Relationship Id="rId1231" Type="http://schemas.openxmlformats.org/officeDocument/2006/relationships/hyperlink" Target="http://www.contraloria.cdmx.gob.mx/combate/Delegaciones.php?opt=1&amp;idanio=32&amp;anio=2022" TargetMode="External"/><Relationship Id="rId3196" Type="http://schemas.openxmlformats.org/officeDocument/2006/relationships/hyperlink" Target="http://www.contraloria.cdmx.gob.mx/combate/Delegaciones.php?opt=3&amp;idanio=32&amp;anio=2022" TargetMode="External"/><Relationship Id="rId3056" Type="http://schemas.openxmlformats.org/officeDocument/2006/relationships/hyperlink" Target="http://www.contraloria.cdmx.gob.mx/combate/Delegaciones.php?opt=3&amp;idanio=32&amp;anio=2022" TargetMode="External"/><Relationship Id="rId3263" Type="http://schemas.openxmlformats.org/officeDocument/2006/relationships/hyperlink" Target="http://www.contraloria.cdmx.gob.mx/combate/Delegaciones.php?opt=3&amp;idanio=32&amp;anio=2022" TargetMode="External"/><Relationship Id="rId3470" Type="http://schemas.openxmlformats.org/officeDocument/2006/relationships/hyperlink" Target="http://www.contraloria.cdmx.gob.mx/combate/Delegaciones.php?opt=3&amp;idanio=32&amp;anio=2022" TargetMode="External"/><Relationship Id="rId184" Type="http://schemas.openxmlformats.org/officeDocument/2006/relationships/hyperlink" Target="http://www.contraloria.cdmx.gob.mx/combate/Delegaciones.php?opt=1&amp;idanio=32&amp;anio=2022" TargetMode="External"/><Relationship Id="rId391" Type="http://schemas.openxmlformats.org/officeDocument/2006/relationships/hyperlink" Target="http://www.contraloria.cdmx.gob.mx/combate/Delegaciones.php?opt=1&amp;idanio=32&amp;anio=2022" TargetMode="External"/><Relationship Id="rId1908" Type="http://schemas.openxmlformats.org/officeDocument/2006/relationships/hyperlink" Target="http://www.contraloria.cdmx.gob.mx/combate/Delegaciones.php?opt=2&amp;idanio=32&amp;anio=2022" TargetMode="External"/><Relationship Id="rId2072" Type="http://schemas.openxmlformats.org/officeDocument/2006/relationships/hyperlink" Target="http://www.contraloria.cdmx.gob.mx/combate/Delegaciones.php?opt=2&amp;idanio=32&amp;anio=2022" TargetMode="External"/><Relationship Id="rId3123" Type="http://schemas.openxmlformats.org/officeDocument/2006/relationships/hyperlink" Target="http://www.contraloria.cdmx.gob.mx/combate/Delegaciones.php?opt=3&amp;idanio=32&amp;anio=2022" TargetMode="External"/><Relationship Id="rId251" Type="http://schemas.openxmlformats.org/officeDocument/2006/relationships/hyperlink" Target="http://www.contraloria.cdmx.gob.mx/combate/Delegaciones.php?opt=1&amp;idanio=32&amp;anio=2022" TargetMode="External"/><Relationship Id="rId3330" Type="http://schemas.openxmlformats.org/officeDocument/2006/relationships/hyperlink" Target="http://www.contraloria.cdmx.gob.mx/combate/Delegaciones.php?opt=3&amp;idanio=32&amp;anio=2022" TargetMode="External"/><Relationship Id="rId2889" Type="http://schemas.openxmlformats.org/officeDocument/2006/relationships/hyperlink" Target="http://www.contraloria.cdmx.gob.mx/combate/Delegaciones.php?opt=3&amp;idanio=32&amp;anio=2022" TargetMode="External"/><Relationship Id="rId111" Type="http://schemas.openxmlformats.org/officeDocument/2006/relationships/hyperlink" Target="http://www.contraloria.cdmx.gob.mx/combate/Delegaciones.php?opt=1&amp;idanio=32&amp;anio=2022" TargetMode="External"/><Relationship Id="rId1698" Type="http://schemas.openxmlformats.org/officeDocument/2006/relationships/hyperlink" Target="http://www.contraloria.cdmx.gob.mx/combate/Delegaciones.php?opt=2&amp;idanio=32&amp;anio=2022" TargetMode="External"/><Relationship Id="rId2749" Type="http://schemas.openxmlformats.org/officeDocument/2006/relationships/hyperlink" Target="http://www.contraloria.cdmx.gob.mx/combate/Delegaciones.php?opt=3&amp;idanio=32&amp;anio=2022" TargetMode="External"/><Relationship Id="rId2956" Type="http://schemas.openxmlformats.org/officeDocument/2006/relationships/hyperlink" Target="http://www.contraloria.cdmx.gob.mx/combate/Delegaciones.php?opt=3&amp;idanio=32&amp;anio=2022" TargetMode="External"/><Relationship Id="rId928" Type="http://schemas.openxmlformats.org/officeDocument/2006/relationships/hyperlink" Target="http://www.contraloria.cdmx.gob.mx/combate/Delegaciones.php?opt=1&amp;idanio=32&amp;anio=2022" TargetMode="External"/><Relationship Id="rId1558" Type="http://schemas.openxmlformats.org/officeDocument/2006/relationships/hyperlink" Target="http://www.contraloria.cdmx.gob.mx/combate/Delegaciones.php?opt=2&amp;idanio=32&amp;anio=2022" TargetMode="External"/><Relationship Id="rId1765" Type="http://schemas.openxmlformats.org/officeDocument/2006/relationships/hyperlink" Target="http://www.contraloria.cdmx.gob.mx/combate/Delegaciones.php?opt=2&amp;idanio=32&amp;anio=2022" TargetMode="External"/><Relationship Id="rId2609" Type="http://schemas.openxmlformats.org/officeDocument/2006/relationships/hyperlink" Target="http://www.contraloria.cdmx.gob.mx/combate/Delegaciones.php?opt=2&amp;idanio=32&amp;anio=2022" TargetMode="External"/><Relationship Id="rId57" Type="http://schemas.openxmlformats.org/officeDocument/2006/relationships/hyperlink" Target="http://www.contraloria.cdmx.gob.mx/combate/Delegaciones.php?opt=1&amp;idanio=32&amp;anio=2022" TargetMode="External"/><Relationship Id="rId1418" Type="http://schemas.openxmlformats.org/officeDocument/2006/relationships/hyperlink" Target="http://www.contraloria.cdmx.gob.mx/combate/Delegaciones.php?opt=2&amp;idanio=32&amp;anio=2022" TargetMode="External"/><Relationship Id="rId1972" Type="http://schemas.openxmlformats.org/officeDocument/2006/relationships/hyperlink" Target="http://www.contraloria.cdmx.gob.mx/combate/Delegaciones.php?opt=2&amp;idanio=32&amp;anio=2022" TargetMode="External"/><Relationship Id="rId2816" Type="http://schemas.openxmlformats.org/officeDocument/2006/relationships/hyperlink" Target="http://www.contraloria.cdmx.gob.mx/combate/Delegaciones.php?opt=3&amp;idanio=32&amp;anio=2022" TargetMode="External"/><Relationship Id="rId1625" Type="http://schemas.openxmlformats.org/officeDocument/2006/relationships/hyperlink" Target="http://www.contraloria.cdmx.gob.mx/combate/Delegaciones.php?opt=2&amp;idanio=32&amp;anio=2022" TargetMode="External"/><Relationship Id="rId1832" Type="http://schemas.openxmlformats.org/officeDocument/2006/relationships/hyperlink" Target="http://www.contraloria.cdmx.gob.mx/combate/Delegaciones.php?opt=2&amp;idanio=32&amp;anio=2022" TargetMode="External"/><Relationship Id="rId3797" Type="http://schemas.openxmlformats.org/officeDocument/2006/relationships/hyperlink" Target="http://www.contraloria.cdmx.gob.mx/combate/Delegaciones.php?opt=3&amp;idanio=32&amp;anio=2022" TargetMode="External"/><Relationship Id="rId2399" Type="http://schemas.openxmlformats.org/officeDocument/2006/relationships/hyperlink" Target="http://www.contraloria.cdmx.gob.mx/combate/Delegaciones.php?opt=2&amp;idanio=32&amp;anio=2022" TargetMode="External"/><Relationship Id="rId3657" Type="http://schemas.openxmlformats.org/officeDocument/2006/relationships/hyperlink" Target="http://www.contraloria.cdmx.gob.mx/combate/Delegaciones.php?opt=3&amp;idanio=32&amp;anio=2022" TargetMode="External"/><Relationship Id="rId3864" Type="http://schemas.openxmlformats.org/officeDocument/2006/relationships/hyperlink" Target="http://www.contraloria.cdmx.gob.mx/combate/Delegaciones.php?opt=3&amp;idanio=32&amp;anio=2022" TargetMode="External"/><Relationship Id="rId578" Type="http://schemas.openxmlformats.org/officeDocument/2006/relationships/hyperlink" Target="http://www.contraloria.cdmx.gob.mx/combate/Delegaciones.php?opt=1&amp;idanio=32&amp;anio=2022" TargetMode="External"/><Relationship Id="rId785" Type="http://schemas.openxmlformats.org/officeDocument/2006/relationships/hyperlink" Target="http://www.contraloria.cdmx.gob.mx/combate/Delegaciones.php?opt=1&amp;idanio=32&amp;anio=2022" TargetMode="External"/><Relationship Id="rId992" Type="http://schemas.openxmlformats.org/officeDocument/2006/relationships/hyperlink" Target="http://www.contraloria.cdmx.gob.mx/combate/Delegaciones.php?opt=1&amp;idanio=32&amp;anio=2022" TargetMode="External"/><Relationship Id="rId2259" Type="http://schemas.openxmlformats.org/officeDocument/2006/relationships/hyperlink" Target="http://www.contraloria.cdmx.gob.mx/combate/Delegaciones.php?opt=2&amp;idanio=32&amp;anio=2022" TargetMode="External"/><Relationship Id="rId2466" Type="http://schemas.openxmlformats.org/officeDocument/2006/relationships/hyperlink" Target="http://www.contraloria.cdmx.gob.mx/combate/Delegaciones.php?opt=2&amp;idanio=32&amp;anio=2022" TargetMode="External"/><Relationship Id="rId2673" Type="http://schemas.openxmlformats.org/officeDocument/2006/relationships/hyperlink" Target="http://www.contraloria.cdmx.gob.mx/combate/Delegaciones.php?opt=3&amp;idanio=32&amp;anio=2022" TargetMode="External"/><Relationship Id="rId2880" Type="http://schemas.openxmlformats.org/officeDocument/2006/relationships/hyperlink" Target="http://www.contraloria.cdmx.gob.mx/combate/Delegaciones.php?opt=3&amp;idanio=32&amp;anio=2022" TargetMode="External"/><Relationship Id="rId3517" Type="http://schemas.openxmlformats.org/officeDocument/2006/relationships/hyperlink" Target="http://www.contraloria.cdmx.gob.mx/combate/Delegaciones.php?opt=3&amp;idanio=32&amp;anio=2022" TargetMode="External"/><Relationship Id="rId3724" Type="http://schemas.openxmlformats.org/officeDocument/2006/relationships/hyperlink" Target="http://www.contraloria.cdmx.gob.mx/combate/Delegaciones.php?opt=3&amp;idanio=32&amp;anio=2022" TargetMode="External"/><Relationship Id="rId3931" Type="http://schemas.openxmlformats.org/officeDocument/2006/relationships/hyperlink" Target="http://www.contraloria.cdmx.gob.mx/combate/Delegaciones.php?opt=3&amp;idanio=32&amp;anio=2022" TargetMode="External"/><Relationship Id="rId438" Type="http://schemas.openxmlformats.org/officeDocument/2006/relationships/hyperlink" Target="http://www.contraloria.cdmx.gob.mx/combate/Delegaciones.php?opt=1&amp;idanio=32&amp;anio=2022" TargetMode="External"/><Relationship Id="rId645" Type="http://schemas.openxmlformats.org/officeDocument/2006/relationships/hyperlink" Target="http://www.contraloria.cdmx.gob.mx/combate/Delegaciones.php?opt=1&amp;idanio=32&amp;anio=2022" TargetMode="External"/><Relationship Id="rId852" Type="http://schemas.openxmlformats.org/officeDocument/2006/relationships/hyperlink" Target="http://www.contraloria.cdmx.gob.mx/combate/Delegaciones.php?opt=1&amp;idanio=32&amp;anio=2022" TargetMode="External"/><Relationship Id="rId1068" Type="http://schemas.openxmlformats.org/officeDocument/2006/relationships/hyperlink" Target="http://www.contraloria.cdmx.gob.mx/combate/Delegaciones.php?opt=1&amp;idanio=32&amp;anio=2022" TargetMode="External"/><Relationship Id="rId1275" Type="http://schemas.openxmlformats.org/officeDocument/2006/relationships/hyperlink" Target="http://www.contraloria.cdmx.gob.mx/combate/Delegaciones.php?opt=1&amp;idanio=32&amp;anio=2022" TargetMode="External"/><Relationship Id="rId1482" Type="http://schemas.openxmlformats.org/officeDocument/2006/relationships/hyperlink" Target="http://www.contraloria.cdmx.gob.mx/combate/Delegaciones.php?opt=2&amp;idanio=32&amp;anio=2022" TargetMode="External"/><Relationship Id="rId2119" Type="http://schemas.openxmlformats.org/officeDocument/2006/relationships/hyperlink" Target="http://www.contraloria.cdmx.gob.mx/combate/Delegaciones.php?opt=2&amp;idanio=32&amp;anio=2022" TargetMode="External"/><Relationship Id="rId2326" Type="http://schemas.openxmlformats.org/officeDocument/2006/relationships/hyperlink" Target="http://www.contraloria.cdmx.gob.mx/combate/Delegaciones.php?opt=2&amp;idanio=32&amp;anio=2022" TargetMode="External"/><Relationship Id="rId2533" Type="http://schemas.openxmlformats.org/officeDocument/2006/relationships/hyperlink" Target="http://www.contraloria.cdmx.gob.mx/combate/Delegaciones.php?opt=2&amp;idanio=32&amp;anio=2022" TargetMode="External"/><Relationship Id="rId2740" Type="http://schemas.openxmlformats.org/officeDocument/2006/relationships/hyperlink" Target="http://www.contraloria.cdmx.gob.mx/combate/Delegaciones.php?opt=3&amp;idanio=32&amp;anio=2022" TargetMode="External"/><Relationship Id="rId505" Type="http://schemas.openxmlformats.org/officeDocument/2006/relationships/hyperlink" Target="http://www.contraloria.cdmx.gob.mx/combate/Delegaciones.php?opt=1&amp;idanio=32&amp;anio=2022" TargetMode="External"/><Relationship Id="rId712" Type="http://schemas.openxmlformats.org/officeDocument/2006/relationships/hyperlink" Target="http://www.contraloria.cdmx.gob.mx/combate/Delegaciones.php?opt=1&amp;idanio=32&amp;anio=2022" TargetMode="External"/><Relationship Id="rId1135" Type="http://schemas.openxmlformats.org/officeDocument/2006/relationships/hyperlink" Target="http://www.contraloria.cdmx.gob.mx/combate/Delegaciones.php?opt=1&amp;idanio=32&amp;anio=2022" TargetMode="External"/><Relationship Id="rId1342" Type="http://schemas.openxmlformats.org/officeDocument/2006/relationships/hyperlink" Target="http://www.contraloria.cdmx.gob.mx/combate/Delegaciones.php?opt=2&amp;idanio=32&amp;anio=2022" TargetMode="External"/><Relationship Id="rId1202" Type="http://schemas.openxmlformats.org/officeDocument/2006/relationships/hyperlink" Target="http://www.contraloria.cdmx.gob.mx/combate/Delegaciones.php?opt=1&amp;idanio=32&amp;anio=2022" TargetMode="External"/><Relationship Id="rId2600" Type="http://schemas.openxmlformats.org/officeDocument/2006/relationships/hyperlink" Target="http://www.contraloria.cdmx.gob.mx/combate/Delegaciones.php?opt=2&amp;idanio=32&amp;anio=2022" TargetMode="External"/><Relationship Id="rId3167" Type="http://schemas.openxmlformats.org/officeDocument/2006/relationships/hyperlink" Target="http://www.contraloria.cdmx.gob.mx/combate/Delegaciones.php?opt=3&amp;idanio=32&amp;anio=2022" TargetMode="External"/><Relationship Id="rId295" Type="http://schemas.openxmlformats.org/officeDocument/2006/relationships/hyperlink" Target="http://www.contraloria.cdmx.gob.mx/combate/Delegaciones.php?opt=1&amp;idanio=32&amp;anio=2022" TargetMode="External"/><Relationship Id="rId3374" Type="http://schemas.openxmlformats.org/officeDocument/2006/relationships/hyperlink" Target="http://www.contraloria.cdmx.gob.mx/combate/Delegaciones.php?opt=3&amp;idanio=32&amp;anio=2022" TargetMode="External"/><Relationship Id="rId3581" Type="http://schemas.openxmlformats.org/officeDocument/2006/relationships/hyperlink" Target="http://www.contraloria.cdmx.gob.mx/combate/Delegaciones.php?opt=3&amp;idanio=32&amp;anio=2022" TargetMode="External"/><Relationship Id="rId2183" Type="http://schemas.openxmlformats.org/officeDocument/2006/relationships/hyperlink" Target="http://www.contraloria.cdmx.gob.mx/combate/Delegaciones.php?opt=2&amp;idanio=32&amp;anio=2022" TargetMode="External"/><Relationship Id="rId2390" Type="http://schemas.openxmlformats.org/officeDocument/2006/relationships/hyperlink" Target="http://www.contraloria.cdmx.gob.mx/combate/Delegaciones.php?opt=2&amp;idanio=32&amp;anio=2022" TargetMode="External"/><Relationship Id="rId3027" Type="http://schemas.openxmlformats.org/officeDocument/2006/relationships/hyperlink" Target="http://www.contraloria.cdmx.gob.mx/combate/Delegaciones.php?opt=3&amp;idanio=32&amp;anio=2022" TargetMode="External"/><Relationship Id="rId3234" Type="http://schemas.openxmlformats.org/officeDocument/2006/relationships/hyperlink" Target="http://www.contraloria.cdmx.gob.mx/combate/Delegaciones.php?opt=3&amp;idanio=32&amp;anio=2022" TargetMode="External"/><Relationship Id="rId3441" Type="http://schemas.openxmlformats.org/officeDocument/2006/relationships/hyperlink" Target="http://www.contraloria.cdmx.gob.mx/combate/Delegaciones.php?opt=3&amp;idanio=32&amp;anio=2022" TargetMode="External"/><Relationship Id="rId155" Type="http://schemas.openxmlformats.org/officeDocument/2006/relationships/hyperlink" Target="http://www.contraloria.cdmx.gob.mx/combate/Delegaciones.php?opt=1&amp;idanio=32&amp;anio=2022" TargetMode="External"/><Relationship Id="rId362" Type="http://schemas.openxmlformats.org/officeDocument/2006/relationships/hyperlink" Target="http://www.contraloria.cdmx.gob.mx/combate/Delegaciones.php?opt=1&amp;idanio=32&amp;anio=2022" TargetMode="External"/><Relationship Id="rId2043" Type="http://schemas.openxmlformats.org/officeDocument/2006/relationships/hyperlink" Target="http://www.contraloria.cdmx.gob.mx/combate/Delegaciones.php?opt=2&amp;idanio=32&amp;anio=2022" TargetMode="External"/><Relationship Id="rId2250" Type="http://schemas.openxmlformats.org/officeDocument/2006/relationships/hyperlink" Target="http://www.contraloria.cdmx.gob.mx/combate/Delegaciones.php?opt=2&amp;idanio=32&amp;anio=2022" TargetMode="External"/><Relationship Id="rId3301" Type="http://schemas.openxmlformats.org/officeDocument/2006/relationships/hyperlink" Target="http://www.contraloria.cdmx.gob.mx/combate/Delegaciones.php?opt=3&amp;idanio=32&amp;anio=2022" TargetMode="External"/><Relationship Id="rId222" Type="http://schemas.openxmlformats.org/officeDocument/2006/relationships/hyperlink" Target="http://www.contraloria.cdmx.gob.mx/combate/Delegaciones.php?opt=1&amp;idanio=32&amp;anio=2022" TargetMode="External"/><Relationship Id="rId2110" Type="http://schemas.openxmlformats.org/officeDocument/2006/relationships/hyperlink" Target="http://www.contraloria.cdmx.gob.mx/combate/Delegaciones.php?opt=2&amp;idanio=32&amp;anio=2022" TargetMode="External"/><Relationship Id="rId1669" Type="http://schemas.openxmlformats.org/officeDocument/2006/relationships/hyperlink" Target="http://www.contraloria.cdmx.gob.mx/combate/Delegaciones.php?opt=2&amp;idanio=32&amp;anio=2022" TargetMode="External"/><Relationship Id="rId1876" Type="http://schemas.openxmlformats.org/officeDocument/2006/relationships/hyperlink" Target="http://www.contraloria.cdmx.gob.mx/combate/Delegaciones.php?opt=2&amp;idanio=32&amp;anio=2022" TargetMode="External"/><Relationship Id="rId2927" Type="http://schemas.openxmlformats.org/officeDocument/2006/relationships/hyperlink" Target="http://www.contraloria.cdmx.gob.mx/combate/Delegaciones.php?opt=3&amp;idanio=32&amp;anio=2022" TargetMode="External"/><Relationship Id="rId3091" Type="http://schemas.openxmlformats.org/officeDocument/2006/relationships/hyperlink" Target="http://www.contraloria.cdmx.gob.mx/combate/Delegaciones.php?opt=3&amp;idanio=32&amp;anio=2022" TargetMode="External"/><Relationship Id="rId1529" Type="http://schemas.openxmlformats.org/officeDocument/2006/relationships/hyperlink" Target="http://www.contraloria.cdmx.gob.mx/combate/Delegaciones.php?opt=2&amp;idanio=32&amp;anio=2022" TargetMode="External"/><Relationship Id="rId1736" Type="http://schemas.openxmlformats.org/officeDocument/2006/relationships/hyperlink" Target="http://www.contraloria.cdmx.gob.mx/combate/Delegaciones.php?opt=2&amp;idanio=32&amp;anio=2022" TargetMode="External"/><Relationship Id="rId1943" Type="http://schemas.openxmlformats.org/officeDocument/2006/relationships/hyperlink" Target="http://www.contraloria.cdmx.gob.mx/combate/Delegaciones.php?opt=2&amp;idanio=32&amp;anio=2022" TargetMode="External"/><Relationship Id="rId28" Type="http://schemas.openxmlformats.org/officeDocument/2006/relationships/hyperlink" Target="http://www.contraloria.cdmx.gob.mx/combate/Delegaciones.php?opt=1&amp;idanio=32&amp;anio=2022" TargetMode="External"/><Relationship Id="rId1803" Type="http://schemas.openxmlformats.org/officeDocument/2006/relationships/hyperlink" Target="http://www.contraloria.cdmx.gob.mx/combate/Delegaciones.php?opt=2&amp;idanio=32&amp;anio=2022" TargetMode="External"/><Relationship Id="rId3768" Type="http://schemas.openxmlformats.org/officeDocument/2006/relationships/hyperlink" Target="http://www.contraloria.cdmx.gob.mx/combate/Delegaciones.php?opt=3&amp;idanio=32&amp;anio=2022" TargetMode="External"/><Relationship Id="rId689" Type="http://schemas.openxmlformats.org/officeDocument/2006/relationships/hyperlink" Target="http://www.contraloria.cdmx.gob.mx/combate/Delegaciones.php?opt=1&amp;idanio=32&amp;anio=2022" TargetMode="External"/><Relationship Id="rId896" Type="http://schemas.openxmlformats.org/officeDocument/2006/relationships/hyperlink" Target="http://www.contraloria.cdmx.gob.mx/combate/Delegaciones.php?opt=1&amp;idanio=32&amp;anio=2022" TargetMode="External"/><Relationship Id="rId2577" Type="http://schemas.openxmlformats.org/officeDocument/2006/relationships/hyperlink" Target="http://www.contraloria.cdmx.gob.mx/combate/Delegaciones.php?opt=2&amp;idanio=32&amp;anio=2022" TargetMode="External"/><Relationship Id="rId2784" Type="http://schemas.openxmlformats.org/officeDocument/2006/relationships/hyperlink" Target="http://www.contraloria.cdmx.gob.mx/combate/Delegaciones.php?opt=3&amp;idanio=32&amp;anio=2022" TargetMode="External"/><Relationship Id="rId3628" Type="http://schemas.openxmlformats.org/officeDocument/2006/relationships/hyperlink" Target="http://www.contraloria.cdmx.gob.mx/combate/Delegaciones.php?opt=3&amp;idanio=32&amp;anio=2022" TargetMode="External"/><Relationship Id="rId549" Type="http://schemas.openxmlformats.org/officeDocument/2006/relationships/hyperlink" Target="http://www.contraloria.cdmx.gob.mx/combate/Delegaciones.php?opt=1&amp;idanio=32&amp;anio=2022" TargetMode="External"/><Relationship Id="rId756" Type="http://schemas.openxmlformats.org/officeDocument/2006/relationships/hyperlink" Target="http://www.contraloria.cdmx.gob.mx/combate/Delegaciones.php?opt=1&amp;idanio=32&amp;anio=2022" TargetMode="External"/><Relationship Id="rId1179" Type="http://schemas.openxmlformats.org/officeDocument/2006/relationships/hyperlink" Target="http://www.contraloria.cdmx.gob.mx/combate/Delegaciones.php?opt=1&amp;idanio=32&amp;anio=2022" TargetMode="External"/><Relationship Id="rId1386" Type="http://schemas.openxmlformats.org/officeDocument/2006/relationships/hyperlink" Target="http://www.contraloria.cdmx.gob.mx/combate/Delegaciones.php?opt=2&amp;idanio=32&amp;anio=2022" TargetMode="External"/><Relationship Id="rId1593" Type="http://schemas.openxmlformats.org/officeDocument/2006/relationships/hyperlink" Target="http://www.contraloria.cdmx.gob.mx/combate/Delegaciones.php?opt=2&amp;idanio=32&amp;anio=2022" TargetMode="External"/><Relationship Id="rId2437" Type="http://schemas.openxmlformats.org/officeDocument/2006/relationships/hyperlink" Target="http://www.contraloria.cdmx.gob.mx/combate/Delegaciones.php?opt=2&amp;idanio=32&amp;anio=2022" TargetMode="External"/><Relationship Id="rId2991" Type="http://schemas.openxmlformats.org/officeDocument/2006/relationships/hyperlink" Target="http://www.contraloria.cdmx.gob.mx/combate/Delegaciones.php?opt=3&amp;idanio=32&amp;anio=2022" TargetMode="External"/><Relationship Id="rId3835" Type="http://schemas.openxmlformats.org/officeDocument/2006/relationships/hyperlink" Target="http://www.contraloria.cdmx.gob.mx/combate/Delegaciones.php?opt=3&amp;idanio=32&amp;anio=2022" TargetMode="External"/><Relationship Id="rId409" Type="http://schemas.openxmlformats.org/officeDocument/2006/relationships/hyperlink" Target="http://www.contraloria.cdmx.gob.mx/combate/Delegaciones.php?opt=1&amp;idanio=32&amp;anio=2022" TargetMode="External"/><Relationship Id="rId963" Type="http://schemas.openxmlformats.org/officeDocument/2006/relationships/hyperlink" Target="http://www.contraloria.cdmx.gob.mx/combate/Delegaciones.php?opt=1&amp;idanio=32&amp;anio=2022" TargetMode="External"/><Relationship Id="rId1039" Type="http://schemas.openxmlformats.org/officeDocument/2006/relationships/hyperlink" Target="http://www.contraloria.cdmx.gob.mx/combate/Delegaciones.php?opt=1&amp;idanio=32&amp;anio=2022" TargetMode="External"/><Relationship Id="rId1246" Type="http://schemas.openxmlformats.org/officeDocument/2006/relationships/hyperlink" Target="http://www.contraloria.cdmx.gob.mx/combate/Delegaciones.php?opt=1&amp;idanio=32&amp;anio=2022" TargetMode="External"/><Relationship Id="rId2644" Type="http://schemas.openxmlformats.org/officeDocument/2006/relationships/hyperlink" Target="http://www.contraloria.cdmx.gob.mx/combate/Delegaciones.php?opt=2&amp;idanio=32&amp;anio=2022" TargetMode="External"/><Relationship Id="rId2851" Type="http://schemas.openxmlformats.org/officeDocument/2006/relationships/hyperlink" Target="http://www.contraloria.cdmx.gob.mx/combate/Delegaciones.php?opt=3&amp;idanio=32&amp;anio=2022" TargetMode="External"/><Relationship Id="rId3902" Type="http://schemas.openxmlformats.org/officeDocument/2006/relationships/hyperlink" Target="http://www.contraloria.cdmx.gob.mx/combate/Delegaciones.php?opt=3&amp;idanio=32&amp;anio=2022" TargetMode="External"/><Relationship Id="rId92" Type="http://schemas.openxmlformats.org/officeDocument/2006/relationships/hyperlink" Target="http://www.contraloria.cdmx.gob.mx/combate/Delegaciones.php?opt=1&amp;idanio=32&amp;anio=2022" TargetMode="External"/><Relationship Id="rId616" Type="http://schemas.openxmlformats.org/officeDocument/2006/relationships/hyperlink" Target="http://www.contraloria.cdmx.gob.mx/combate/Delegaciones.php?opt=1&amp;idanio=32&amp;anio=2022" TargetMode="External"/><Relationship Id="rId823" Type="http://schemas.openxmlformats.org/officeDocument/2006/relationships/hyperlink" Target="http://www.contraloria.cdmx.gob.mx/combate/Delegaciones.php?opt=1&amp;idanio=32&amp;anio=2022" TargetMode="External"/><Relationship Id="rId1453" Type="http://schemas.openxmlformats.org/officeDocument/2006/relationships/hyperlink" Target="http://www.contraloria.cdmx.gob.mx/combate/Delegaciones.php?opt=2&amp;idanio=32&amp;anio=2022" TargetMode="External"/><Relationship Id="rId1660" Type="http://schemas.openxmlformats.org/officeDocument/2006/relationships/hyperlink" Target="http://www.contraloria.cdmx.gob.mx/combate/Delegaciones.php?opt=2&amp;idanio=32&amp;anio=2022" TargetMode="External"/><Relationship Id="rId2504" Type="http://schemas.openxmlformats.org/officeDocument/2006/relationships/hyperlink" Target="http://www.contraloria.cdmx.gob.mx/combate/Delegaciones.php?opt=2&amp;idanio=32&amp;anio=2022" TargetMode="External"/><Relationship Id="rId2711" Type="http://schemas.openxmlformats.org/officeDocument/2006/relationships/hyperlink" Target="http://www.contraloria.cdmx.gob.mx/combate/Delegaciones.php?opt=3&amp;idanio=32&amp;anio=2022" TargetMode="External"/><Relationship Id="rId1106" Type="http://schemas.openxmlformats.org/officeDocument/2006/relationships/hyperlink" Target="http://www.contraloria.cdmx.gob.mx/combate/Delegaciones.php?opt=1&amp;idanio=32&amp;anio=2022" TargetMode="External"/><Relationship Id="rId1313" Type="http://schemas.openxmlformats.org/officeDocument/2006/relationships/hyperlink" Target="http://www.contraloria.cdmx.gob.mx/combate/Delegaciones.php?opt=1&amp;idanio=32&amp;anio=2022" TargetMode="External"/><Relationship Id="rId1520" Type="http://schemas.openxmlformats.org/officeDocument/2006/relationships/hyperlink" Target="http://www.contraloria.cdmx.gob.mx/combate/Delegaciones.php?opt=2&amp;idanio=32&amp;anio=2022" TargetMode="External"/><Relationship Id="rId3278" Type="http://schemas.openxmlformats.org/officeDocument/2006/relationships/hyperlink" Target="http://www.contraloria.cdmx.gob.mx/combate/Delegaciones.php?opt=3&amp;idanio=32&amp;anio=2022" TargetMode="External"/><Relationship Id="rId3485" Type="http://schemas.openxmlformats.org/officeDocument/2006/relationships/hyperlink" Target="http://www.contraloria.cdmx.gob.mx/combate/Delegaciones.php?opt=3&amp;idanio=32&amp;anio=2022" TargetMode="External"/><Relationship Id="rId3692" Type="http://schemas.openxmlformats.org/officeDocument/2006/relationships/hyperlink" Target="http://www.contraloria.cdmx.gob.mx/combate/Delegaciones.php?opt=3&amp;idanio=32&amp;anio=2022" TargetMode="External"/><Relationship Id="rId199" Type="http://schemas.openxmlformats.org/officeDocument/2006/relationships/hyperlink" Target="http://www.contraloria.cdmx.gob.mx/combate/Delegaciones.php?opt=1&amp;idanio=32&amp;anio=2022" TargetMode="External"/><Relationship Id="rId2087" Type="http://schemas.openxmlformats.org/officeDocument/2006/relationships/hyperlink" Target="http://www.contraloria.cdmx.gob.mx/combate/Delegaciones.php?opt=2&amp;idanio=32&amp;anio=2022" TargetMode="External"/><Relationship Id="rId2294" Type="http://schemas.openxmlformats.org/officeDocument/2006/relationships/hyperlink" Target="http://www.contraloria.cdmx.gob.mx/combate/Delegaciones.php?opt=2&amp;idanio=32&amp;anio=2022" TargetMode="External"/><Relationship Id="rId3138" Type="http://schemas.openxmlformats.org/officeDocument/2006/relationships/hyperlink" Target="http://www.contraloria.cdmx.gob.mx/combate/Delegaciones.php?opt=3&amp;idanio=32&amp;anio=2022" TargetMode="External"/><Relationship Id="rId3345" Type="http://schemas.openxmlformats.org/officeDocument/2006/relationships/hyperlink" Target="http://www.contraloria.cdmx.gob.mx/combate/Delegaciones.php?opt=3&amp;idanio=32&amp;anio=2022" TargetMode="External"/><Relationship Id="rId3552" Type="http://schemas.openxmlformats.org/officeDocument/2006/relationships/hyperlink" Target="http://www.contraloria.cdmx.gob.mx/combate/Delegaciones.php?opt=3&amp;idanio=32&amp;anio=2022" TargetMode="External"/><Relationship Id="rId266" Type="http://schemas.openxmlformats.org/officeDocument/2006/relationships/hyperlink" Target="http://www.contraloria.cdmx.gob.mx/combate/Delegaciones.php?opt=1&amp;idanio=32&amp;anio=2022" TargetMode="External"/><Relationship Id="rId473" Type="http://schemas.openxmlformats.org/officeDocument/2006/relationships/hyperlink" Target="http://www.contraloria.cdmx.gob.mx/combate/Delegaciones.php?opt=1&amp;idanio=32&amp;anio=2022" TargetMode="External"/><Relationship Id="rId680" Type="http://schemas.openxmlformats.org/officeDocument/2006/relationships/hyperlink" Target="http://www.contraloria.cdmx.gob.mx/combate/Delegaciones.php?opt=1&amp;idanio=32&amp;anio=2022" TargetMode="External"/><Relationship Id="rId2154" Type="http://schemas.openxmlformats.org/officeDocument/2006/relationships/hyperlink" Target="http://www.contraloria.cdmx.gob.mx/combate/Delegaciones.php?opt=2&amp;idanio=32&amp;anio=2022" TargetMode="External"/><Relationship Id="rId2361" Type="http://schemas.openxmlformats.org/officeDocument/2006/relationships/hyperlink" Target="http://www.contraloria.cdmx.gob.mx/combate/Delegaciones.php?opt=2&amp;idanio=32&amp;anio=2022" TargetMode="External"/><Relationship Id="rId3205" Type="http://schemas.openxmlformats.org/officeDocument/2006/relationships/hyperlink" Target="http://www.contraloria.cdmx.gob.mx/combate/Delegaciones.php?opt=3&amp;idanio=32&amp;anio=2022" TargetMode="External"/><Relationship Id="rId3412" Type="http://schemas.openxmlformats.org/officeDocument/2006/relationships/hyperlink" Target="http://www.contraloria.cdmx.gob.mx/combate/Delegaciones.php?opt=3&amp;idanio=32&amp;anio=2022" TargetMode="External"/><Relationship Id="rId126" Type="http://schemas.openxmlformats.org/officeDocument/2006/relationships/hyperlink" Target="http://www.contraloria.cdmx.gob.mx/combate/Delegaciones.php?opt=1&amp;idanio=32&amp;anio=2022" TargetMode="External"/><Relationship Id="rId333" Type="http://schemas.openxmlformats.org/officeDocument/2006/relationships/hyperlink" Target="http://www.contraloria.cdmx.gob.mx/combate/Delegaciones.php?opt=1&amp;idanio=32&amp;anio=2022" TargetMode="External"/><Relationship Id="rId540" Type="http://schemas.openxmlformats.org/officeDocument/2006/relationships/hyperlink" Target="http://www.contraloria.cdmx.gob.mx/combate/Delegaciones.php?opt=1&amp;idanio=32&amp;anio=2022" TargetMode="External"/><Relationship Id="rId1170" Type="http://schemas.openxmlformats.org/officeDocument/2006/relationships/hyperlink" Target="http://www.contraloria.cdmx.gob.mx/combate/Delegaciones.php?opt=1&amp;idanio=32&amp;anio=2022" TargetMode="External"/><Relationship Id="rId2014" Type="http://schemas.openxmlformats.org/officeDocument/2006/relationships/hyperlink" Target="http://www.contraloria.cdmx.gob.mx/combate/Delegaciones.php?opt=2&amp;idanio=32&amp;anio=2022" TargetMode="External"/><Relationship Id="rId2221" Type="http://schemas.openxmlformats.org/officeDocument/2006/relationships/hyperlink" Target="http://www.contraloria.cdmx.gob.mx/combate/Delegaciones.php?opt=2&amp;idanio=32&amp;anio=2022" TargetMode="External"/><Relationship Id="rId1030" Type="http://schemas.openxmlformats.org/officeDocument/2006/relationships/hyperlink" Target="http://www.contraloria.cdmx.gob.mx/combate/Delegaciones.php?opt=1&amp;idanio=32&amp;anio=2022" TargetMode="External"/><Relationship Id="rId400" Type="http://schemas.openxmlformats.org/officeDocument/2006/relationships/hyperlink" Target="http://www.contraloria.cdmx.gob.mx/combate/Delegaciones.php?opt=1&amp;idanio=32&amp;anio=2022" TargetMode="External"/><Relationship Id="rId1987" Type="http://schemas.openxmlformats.org/officeDocument/2006/relationships/hyperlink" Target="http://www.contraloria.cdmx.gob.mx/combate/Delegaciones.php?opt=2&amp;idanio=32&amp;anio=2022" TargetMode="External"/><Relationship Id="rId1847" Type="http://schemas.openxmlformats.org/officeDocument/2006/relationships/hyperlink" Target="http://www.contraloria.cdmx.gob.mx/combate/Delegaciones.php?opt=2&amp;idanio=32&amp;anio=2022" TargetMode="External"/><Relationship Id="rId1707" Type="http://schemas.openxmlformats.org/officeDocument/2006/relationships/hyperlink" Target="http://www.contraloria.cdmx.gob.mx/combate/Delegaciones.php?opt=2&amp;idanio=32&amp;anio=2022" TargetMode="External"/><Relationship Id="rId3062" Type="http://schemas.openxmlformats.org/officeDocument/2006/relationships/hyperlink" Target="http://www.contraloria.cdmx.gob.mx/combate/Delegaciones.php?opt=3&amp;idanio=32&amp;anio=2022" TargetMode="External"/><Relationship Id="rId190" Type="http://schemas.openxmlformats.org/officeDocument/2006/relationships/hyperlink" Target="http://www.contraloria.cdmx.gob.mx/combate/Delegaciones.php?opt=1&amp;idanio=32&amp;anio=2022" TargetMode="External"/><Relationship Id="rId1914" Type="http://schemas.openxmlformats.org/officeDocument/2006/relationships/hyperlink" Target="http://www.contraloria.cdmx.gob.mx/combate/Delegaciones.php?opt=2&amp;idanio=32&amp;anio=2022" TargetMode="External"/><Relationship Id="rId3879" Type="http://schemas.openxmlformats.org/officeDocument/2006/relationships/hyperlink" Target="http://www.contraloria.cdmx.gob.mx/combate/Delegaciones.php?opt=3&amp;idanio=32&amp;anio=2022" TargetMode="External"/><Relationship Id="rId2688" Type="http://schemas.openxmlformats.org/officeDocument/2006/relationships/hyperlink" Target="http://www.contraloria.cdmx.gob.mx/combate/Delegaciones.php?opt=3&amp;idanio=32&amp;anio=2022" TargetMode="External"/><Relationship Id="rId2895" Type="http://schemas.openxmlformats.org/officeDocument/2006/relationships/hyperlink" Target="http://www.contraloria.cdmx.gob.mx/combate/Delegaciones.php?opt=3&amp;idanio=32&amp;anio=2022" TargetMode="External"/><Relationship Id="rId3739" Type="http://schemas.openxmlformats.org/officeDocument/2006/relationships/hyperlink" Target="http://www.contraloria.cdmx.gob.mx/combate/Delegaciones.php?opt=3&amp;idanio=32&amp;anio=2022" TargetMode="External"/><Relationship Id="rId3946" Type="http://schemas.openxmlformats.org/officeDocument/2006/relationships/hyperlink" Target="http://www.contraloria.cdmx.gob.mx/combate/Delegaciones.php?opt=3&amp;idanio=32&amp;anio=2022" TargetMode="External"/><Relationship Id="rId867" Type="http://schemas.openxmlformats.org/officeDocument/2006/relationships/hyperlink" Target="http://www.contraloria.cdmx.gob.mx/combate/Delegaciones.php?opt=1&amp;idanio=32&amp;anio=2022" TargetMode="External"/><Relationship Id="rId1497" Type="http://schemas.openxmlformats.org/officeDocument/2006/relationships/hyperlink" Target="http://www.contraloria.cdmx.gob.mx/combate/Delegaciones.php?opt=2&amp;idanio=32&amp;anio=2022" TargetMode="External"/><Relationship Id="rId2548" Type="http://schemas.openxmlformats.org/officeDocument/2006/relationships/hyperlink" Target="http://www.contraloria.cdmx.gob.mx/combate/Delegaciones.php?opt=2&amp;idanio=32&amp;anio=2022" TargetMode="External"/><Relationship Id="rId2755" Type="http://schemas.openxmlformats.org/officeDocument/2006/relationships/hyperlink" Target="http://www.contraloria.cdmx.gob.mx/combate/Delegaciones.php?opt=3&amp;idanio=32&amp;anio=2022" TargetMode="External"/><Relationship Id="rId2962" Type="http://schemas.openxmlformats.org/officeDocument/2006/relationships/hyperlink" Target="http://www.contraloria.cdmx.gob.mx/combate/Delegaciones.php?opt=3&amp;idanio=32&amp;anio=2022" TargetMode="External"/><Relationship Id="rId3806" Type="http://schemas.openxmlformats.org/officeDocument/2006/relationships/hyperlink" Target="http://www.contraloria.cdmx.gob.mx/combate/Delegaciones.php?opt=3&amp;idanio=32&amp;anio=2022" TargetMode="External"/><Relationship Id="rId727" Type="http://schemas.openxmlformats.org/officeDocument/2006/relationships/hyperlink" Target="http://www.contraloria.cdmx.gob.mx/combate/Delegaciones.php?opt=1&amp;idanio=32&amp;anio=2022" TargetMode="External"/><Relationship Id="rId934" Type="http://schemas.openxmlformats.org/officeDocument/2006/relationships/hyperlink" Target="http://www.contraloria.cdmx.gob.mx/combate/Delegaciones.php?opt=1&amp;idanio=32&amp;anio=2022" TargetMode="External"/><Relationship Id="rId1357" Type="http://schemas.openxmlformats.org/officeDocument/2006/relationships/hyperlink" Target="http://www.contraloria.cdmx.gob.mx/combate/Delegaciones.php?opt=2&amp;idanio=32&amp;anio=2022" TargetMode="External"/><Relationship Id="rId1564" Type="http://schemas.openxmlformats.org/officeDocument/2006/relationships/hyperlink" Target="http://www.contraloria.cdmx.gob.mx/combate/Delegaciones.php?opt=2&amp;idanio=32&amp;anio=2022" TargetMode="External"/><Relationship Id="rId1771" Type="http://schemas.openxmlformats.org/officeDocument/2006/relationships/hyperlink" Target="http://www.contraloria.cdmx.gob.mx/combate/Delegaciones.php?opt=2&amp;idanio=32&amp;anio=2022" TargetMode="External"/><Relationship Id="rId2408" Type="http://schemas.openxmlformats.org/officeDocument/2006/relationships/hyperlink" Target="http://www.contraloria.cdmx.gob.mx/combate/Delegaciones.php?opt=2&amp;idanio=32&amp;anio=2022" TargetMode="External"/><Relationship Id="rId2615" Type="http://schemas.openxmlformats.org/officeDocument/2006/relationships/hyperlink" Target="http://www.contraloria.cdmx.gob.mx/combate/Delegaciones.php?opt=2&amp;idanio=32&amp;anio=2022" TargetMode="External"/><Relationship Id="rId2822" Type="http://schemas.openxmlformats.org/officeDocument/2006/relationships/hyperlink" Target="http://www.contraloria.cdmx.gob.mx/combate/Delegaciones.php?opt=3&amp;idanio=32&amp;anio=2022" TargetMode="External"/><Relationship Id="rId63" Type="http://schemas.openxmlformats.org/officeDocument/2006/relationships/hyperlink" Target="http://www.contraloria.cdmx.gob.mx/combate/Delegaciones.php?opt=1&amp;idanio=32&amp;anio=2022" TargetMode="External"/><Relationship Id="rId1217" Type="http://schemas.openxmlformats.org/officeDocument/2006/relationships/hyperlink" Target="http://www.contraloria.cdmx.gob.mx/combate/Delegaciones.php?opt=1&amp;idanio=32&amp;anio=2022" TargetMode="External"/><Relationship Id="rId1424" Type="http://schemas.openxmlformats.org/officeDocument/2006/relationships/hyperlink" Target="http://www.contraloria.cdmx.gob.mx/combate/Delegaciones.php?opt=2&amp;idanio=32&amp;anio=2022" TargetMode="External"/><Relationship Id="rId1631" Type="http://schemas.openxmlformats.org/officeDocument/2006/relationships/hyperlink" Target="http://www.contraloria.cdmx.gob.mx/combate/Delegaciones.php?opt=2&amp;idanio=32&amp;anio=2022" TargetMode="External"/><Relationship Id="rId3389" Type="http://schemas.openxmlformats.org/officeDocument/2006/relationships/hyperlink" Target="http://www.contraloria.cdmx.gob.mx/combate/Delegaciones.php?opt=3&amp;idanio=32&amp;anio=2022" TargetMode="External"/><Relationship Id="rId3596" Type="http://schemas.openxmlformats.org/officeDocument/2006/relationships/hyperlink" Target="http://www.contraloria.cdmx.gob.mx/combate/Delegaciones.php?opt=3&amp;idanio=32&amp;anio=2022" TargetMode="External"/><Relationship Id="rId2198" Type="http://schemas.openxmlformats.org/officeDocument/2006/relationships/hyperlink" Target="http://www.contraloria.cdmx.gob.mx/combate/Delegaciones.php?opt=2&amp;idanio=32&amp;anio=2022" TargetMode="External"/><Relationship Id="rId3249" Type="http://schemas.openxmlformats.org/officeDocument/2006/relationships/hyperlink" Target="http://www.contraloria.cdmx.gob.mx/combate/Delegaciones.php?opt=3&amp;idanio=32&amp;anio=2022" TargetMode="External"/><Relationship Id="rId3456" Type="http://schemas.openxmlformats.org/officeDocument/2006/relationships/hyperlink" Target="http://www.contraloria.cdmx.gob.mx/combate/Delegaciones.php?opt=3&amp;idanio=32&amp;anio=2022" TargetMode="External"/><Relationship Id="rId377" Type="http://schemas.openxmlformats.org/officeDocument/2006/relationships/hyperlink" Target="http://www.contraloria.cdmx.gob.mx/combate/Delegaciones.php?opt=1&amp;idanio=32&amp;anio=2022" TargetMode="External"/><Relationship Id="rId584" Type="http://schemas.openxmlformats.org/officeDocument/2006/relationships/hyperlink" Target="http://www.contraloria.cdmx.gob.mx/combate/Delegaciones.php?opt=1&amp;idanio=32&amp;anio=2022" TargetMode="External"/><Relationship Id="rId2058" Type="http://schemas.openxmlformats.org/officeDocument/2006/relationships/hyperlink" Target="http://www.contraloria.cdmx.gob.mx/combate/Delegaciones.php?opt=2&amp;idanio=32&amp;anio=2022" TargetMode="External"/><Relationship Id="rId2265" Type="http://schemas.openxmlformats.org/officeDocument/2006/relationships/hyperlink" Target="http://www.contraloria.cdmx.gob.mx/combate/Delegaciones.php?opt=2&amp;idanio=32&amp;anio=2022" TargetMode="External"/><Relationship Id="rId3109" Type="http://schemas.openxmlformats.org/officeDocument/2006/relationships/hyperlink" Target="http://www.contraloria.cdmx.gob.mx/combate/Delegaciones.php?opt=3&amp;idanio=32&amp;anio=2022" TargetMode="External"/><Relationship Id="rId3663" Type="http://schemas.openxmlformats.org/officeDocument/2006/relationships/hyperlink" Target="http://www.contraloria.cdmx.gob.mx/combate/Delegaciones.php?opt=3&amp;idanio=32&amp;anio=2022" TargetMode="External"/><Relationship Id="rId3870" Type="http://schemas.openxmlformats.org/officeDocument/2006/relationships/hyperlink" Target="http://www.contraloria.cdmx.gob.mx/combate/Delegaciones.php?opt=3&amp;idanio=32&amp;anio=2022" TargetMode="External"/><Relationship Id="rId237" Type="http://schemas.openxmlformats.org/officeDocument/2006/relationships/hyperlink" Target="http://www.contraloria.cdmx.gob.mx/combate/Delegaciones.php?opt=1&amp;idanio=32&amp;anio=2022" TargetMode="External"/><Relationship Id="rId791" Type="http://schemas.openxmlformats.org/officeDocument/2006/relationships/hyperlink" Target="http://www.contraloria.cdmx.gob.mx/combate/Delegaciones.php?opt=1&amp;idanio=32&amp;anio=2022" TargetMode="External"/><Relationship Id="rId1074" Type="http://schemas.openxmlformats.org/officeDocument/2006/relationships/hyperlink" Target="http://www.contraloria.cdmx.gob.mx/combate/Delegaciones.php?opt=1&amp;idanio=32&amp;anio=2022" TargetMode="External"/><Relationship Id="rId2472" Type="http://schemas.openxmlformats.org/officeDocument/2006/relationships/hyperlink" Target="http://www.contraloria.cdmx.gob.mx/combate/Delegaciones.php?opt=2&amp;idanio=32&amp;anio=2022" TargetMode="External"/><Relationship Id="rId3316" Type="http://schemas.openxmlformats.org/officeDocument/2006/relationships/hyperlink" Target="http://www.contraloria.cdmx.gob.mx/combate/Delegaciones.php?opt=3&amp;idanio=32&amp;anio=2022" TargetMode="External"/><Relationship Id="rId3523" Type="http://schemas.openxmlformats.org/officeDocument/2006/relationships/hyperlink" Target="http://www.contraloria.cdmx.gob.mx/combate/Delegaciones.php?opt=3&amp;idanio=32&amp;anio=2022" TargetMode="External"/><Relationship Id="rId3730" Type="http://schemas.openxmlformats.org/officeDocument/2006/relationships/hyperlink" Target="http://www.contraloria.cdmx.gob.mx/combate/Delegaciones.php?opt=3&amp;idanio=32&amp;anio=2022" TargetMode="External"/><Relationship Id="rId444" Type="http://schemas.openxmlformats.org/officeDocument/2006/relationships/hyperlink" Target="http://www.contraloria.cdmx.gob.mx/combate/Delegaciones.php?opt=1&amp;idanio=32&amp;anio=2022" TargetMode="External"/><Relationship Id="rId651" Type="http://schemas.openxmlformats.org/officeDocument/2006/relationships/hyperlink" Target="http://www.contraloria.cdmx.gob.mx/combate/Delegaciones.php?opt=1&amp;idanio=32&amp;anio=2022" TargetMode="External"/><Relationship Id="rId1281" Type="http://schemas.openxmlformats.org/officeDocument/2006/relationships/hyperlink" Target="http://www.contraloria.cdmx.gob.mx/combate/Delegaciones.php?opt=1&amp;idanio=32&amp;anio=2022" TargetMode="External"/><Relationship Id="rId2125" Type="http://schemas.openxmlformats.org/officeDocument/2006/relationships/hyperlink" Target="http://www.contraloria.cdmx.gob.mx/combate/Delegaciones.php?opt=2&amp;idanio=32&amp;anio=2022" TargetMode="External"/><Relationship Id="rId2332" Type="http://schemas.openxmlformats.org/officeDocument/2006/relationships/hyperlink" Target="http://www.contraloria.cdmx.gob.mx/combate/Delegaciones.php?opt=2&amp;idanio=32&amp;anio=2022" TargetMode="External"/><Relationship Id="rId304" Type="http://schemas.openxmlformats.org/officeDocument/2006/relationships/hyperlink" Target="http://www.contraloria.cdmx.gob.mx/combate/Delegaciones.php?opt=1&amp;idanio=32&amp;anio=2022" TargetMode="External"/><Relationship Id="rId511" Type="http://schemas.openxmlformats.org/officeDocument/2006/relationships/hyperlink" Target="http://www.contraloria.cdmx.gob.mx/combate/Delegaciones.php?opt=1&amp;idanio=32&amp;anio=2022" TargetMode="External"/><Relationship Id="rId1141" Type="http://schemas.openxmlformats.org/officeDocument/2006/relationships/hyperlink" Target="http://www.contraloria.cdmx.gob.mx/combate/Delegaciones.php?opt=1&amp;idanio=32&amp;anio=2022" TargetMode="External"/><Relationship Id="rId1001" Type="http://schemas.openxmlformats.org/officeDocument/2006/relationships/hyperlink" Target="http://www.contraloria.cdmx.gob.mx/combate/Delegaciones.php?opt=1&amp;idanio=32&amp;anio=2022" TargetMode="External"/><Relationship Id="rId1958" Type="http://schemas.openxmlformats.org/officeDocument/2006/relationships/hyperlink" Target="http://www.contraloria.cdmx.gob.mx/combate/Delegaciones.php?opt=2&amp;idanio=32&amp;anio=2022" TargetMode="External"/><Relationship Id="rId3173" Type="http://schemas.openxmlformats.org/officeDocument/2006/relationships/hyperlink" Target="http://www.contraloria.cdmx.gob.mx/combate/Delegaciones.php?opt=3&amp;idanio=32&amp;anio=2022" TargetMode="External"/><Relationship Id="rId3380" Type="http://schemas.openxmlformats.org/officeDocument/2006/relationships/hyperlink" Target="http://www.contraloria.cdmx.gob.mx/combate/Delegaciones.php?opt=3&amp;idanio=32&amp;anio=2022" TargetMode="External"/><Relationship Id="rId1818" Type="http://schemas.openxmlformats.org/officeDocument/2006/relationships/hyperlink" Target="http://www.contraloria.cdmx.gob.mx/combate/Delegaciones.php?opt=2&amp;idanio=32&amp;anio=2022" TargetMode="External"/><Relationship Id="rId3033" Type="http://schemas.openxmlformats.org/officeDocument/2006/relationships/hyperlink" Target="http://www.contraloria.cdmx.gob.mx/combate/Delegaciones.php?opt=3&amp;idanio=32&amp;anio=2022" TargetMode="External"/><Relationship Id="rId3240" Type="http://schemas.openxmlformats.org/officeDocument/2006/relationships/hyperlink" Target="http://www.contraloria.cdmx.gob.mx/combate/Delegaciones.php?opt=3&amp;idanio=32&amp;anio=2022" TargetMode="External"/><Relationship Id="rId161" Type="http://schemas.openxmlformats.org/officeDocument/2006/relationships/hyperlink" Target="http://www.contraloria.cdmx.gob.mx/combate/Delegaciones.php?opt=1&amp;idanio=32&amp;anio=2022" TargetMode="External"/><Relationship Id="rId2799" Type="http://schemas.openxmlformats.org/officeDocument/2006/relationships/hyperlink" Target="http://www.contraloria.cdmx.gob.mx/combate/Delegaciones.php?opt=3&amp;idanio=32&amp;anio=2022" TargetMode="External"/><Relationship Id="rId3100" Type="http://schemas.openxmlformats.org/officeDocument/2006/relationships/hyperlink" Target="http://www.contraloria.cdmx.gob.mx/combate/Delegaciones.php?opt=3&amp;idanio=32&amp;anio=2022" TargetMode="External"/><Relationship Id="rId978" Type="http://schemas.openxmlformats.org/officeDocument/2006/relationships/hyperlink" Target="http://www.contraloria.cdmx.gob.mx/combate/Delegaciones.php?opt=1&amp;idanio=32&amp;anio=2022" TargetMode="External"/><Relationship Id="rId2659" Type="http://schemas.openxmlformats.org/officeDocument/2006/relationships/hyperlink" Target="http://www.contraloria.cdmx.gob.mx/combate/Delegaciones.php?opt=3&amp;idanio=32&amp;anio=2022" TargetMode="External"/><Relationship Id="rId2866" Type="http://schemas.openxmlformats.org/officeDocument/2006/relationships/hyperlink" Target="http://www.contraloria.cdmx.gob.mx/combate/Delegaciones.php?opt=3&amp;idanio=32&amp;anio=2022" TargetMode="External"/><Relationship Id="rId3917" Type="http://schemas.openxmlformats.org/officeDocument/2006/relationships/hyperlink" Target="http://www.contraloria.cdmx.gob.mx/combate/Delegaciones.php?opt=3&amp;idanio=32&amp;anio=2022" TargetMode="External"/><Relationship Id="rId838" Type="http://schemas.openxmlformats.org/officeDocument/2006/relationships/hyperlink" Target="http://www.contraloria.cdmx.gob.mx/combate/Delegaciones.php?opt=1&amp;idanio=32&amp;anio=2022" TargetMode="External"/><Relationship Id="rId1468" Type="http://schemas.openxmlformats.org/officeDocument/2006/relationships/hyperlink" Target="http://www.contraloria.cdmx.gob.mx/combate/Delegaciones.php?opt=2&amp;idanio=32&amp;anio=2022" TargetMode="External"/><Relationship Id="rId1675" Type="http://schemas.openxmlformats.org/officeDocument/2006/relationships/hyperlink" Target="http://www.contraloria.cdmx.gob.mx/combate/Delegaciones.php?opt=2&amp;idanio=32&amp;anio=2022" TargetMode="External"/><Relationship Id="rId1882" Type="http://schemas.openxmlformats.org/officeDocument/2006/relationships/hyperlink" Target="http://www.contraloria.cdmx.gob.mx/combate/Delegaciones.php?opt=2&amp;idanio=32&amp;anio=2022" TargetMode="External"/><Relationship Id="rId2519" Type="http://schemas.openxmlformats.org/officeDocument/2006/relationships/hyperlink" Target="http://www.contraloria.cdmx.gob.mx/combate/Delegaciones.php?opt=2&amp;idanio=32&amp;anio=2022" TargetMode="External"/><Relationship Id="rId2726" Type="http://schemas.openxmlformats.org/officeDocument/2006/relationships/hyperlink" Target="http://www.contraloria.cdmx.gob.mx/combate/Delegaciones.php?opt=3&amp;idanio=32&amp;anio=2022" TargetMode="External"/><Relationship Id="rId1328" Type="http://schemas.openxmlformats.org/officeDocument/2006/relationships/hyperlink" Target="http://www.contraloria.cdmx.gob.mx/combate/Delegaciones.php?opt=2&amp;idanio=32&amp;anio=2022" TargetMode="External"/><Relationship Id="rId1535" Type="http://schemas.openxmlformats.org/officeDocument/2006/relationships/hyperlink" Target="http://www.contraloria.cdmx.gob.mx/combate/Delegaciones.php?opt=2&amp;idanio=32&amp;anio=2022" TargetMode="External"/><Relationship Id="rId2933" Type="http://schemas.openxmlformats.org/officeDocument/2006/relationships/hyperlink" Target="http://www.contraloria.cdmx.gob.mx/combate/Delegaciones.php?opt=3&amp;idanio=32&amp;anio=2022" TargetMode="External"/><Relationship Id="rId905" Type="http://schemas.openxmlformats.org/officeDocument/2006/relationships/hyperlink" Target="http://www.contraloria.cdmx.gob.mx/combate/Delegaciones.php?opt=1&amp;idanio=32&amp;anio=2022" TargetMode="External"/><Relationship Id="rId1742" Type="http://schemas.openxmlformats.org/officeDocument/2006/relationships/hyperlink" Target="http://www.contraloria.cdmx.gob.mx/combate/Delegaciones.php?opt=2&amp;idanio=32&amp;anio=2022" TargetMode="External"/><Relationship Id="rId34" Type="http://schemas.openxmlformats.org/officeDocument/2006/relationships/hyperlink" Target="http://www.contraloria.cdmx.gob.mx/combate/Delegaciones.php?opt=1&amp;idanio=32&amp;anio=2022" TargetMode="External"/><Relationship Id="rId1602" Type="http://schemas.openxmlformats.org/officeDocument/2006/relationships/hyperlink" Target="http://www.contraloria.cdmx.gob.mx/combate/Delegaciones.php?opt=2&amp;idanio=32&amp;anio=2022" TargetMode="External"/><Relationship Id="rId3567" Type="http://schemas.openxmlformats.org/officeDocument/2006/relationships/hyperlink" Target="http://www.contraloria.cdmx.gob.mx/combate/Delegaciones.php?opt=3&amp;idanio=32&amp;anio=2022" TargetMode="External"/><Relationship Id="rId3774" Type="http://schemas.openxmlformats.org/officeDocument/2006/relationships/hyperlink" Target="http://www.contraloria.cdmx.gob.mx/combate/Delegaciones.php?opt=3&amp;idanio=32&amp;anio=2022" TargetMode="External"/><Relationship Id="rId488" Type="http://schemas.openxmlformats.org/officeDocument/2006/relationships/hyperlink" Target="http://www.contraloria.cdmx.gob.mx/combate/Delegaciones.php?opt=1&amp;idanio=32&amp;anio=2022" TargetMode="External"/><Relationship Id="rId695" Type="http://schemas.openxmlformats.org/officeDocument/2006/relationships/hyperlink" Target="http://www.contraloria.cdmx.gob.mx/combate/Delegaciones.php?opt=1&amp;idanio=32&amp;anio=2022" TargetMode="External"/><Relationship Id="rId2169" Type="http://schemas.openxmlformats.org/officeDocument/2006/relationships/hyperlink" Target="http://www.contraloria.cdmx.gob.mx/combate/Delegaciones.php?opt=2&amp;idanio=32&amp;anio=2022" TargetMode="External"/><Relationship Id="rId2376" Type="http://schemas.openxmlformats.org/officeDocument/2006/relationships/hyperlink" Target="http://www.contraloria.cdmx.gob.mx/combate/Delegaciones.php?opt=2&amp;idanio=32&amp;anio=2022" TargetMode="External"/><Relationship Id="rId2583" Type="http://schemas.openxmlformats.org/officeDocument/2006/relationships/hyperlink" Target="http://www.contraloria.cdmx.gob.mx/combate/Delegaciones.php?opt=2&amp;idanio=32&amp;anio=2022" TargetMode="External"/><Relationship Id="rId2790" Type="http://schemas.openxmlformats.org/officeDocument/2006/relationships/hyperlink" Target="http://www.contraloria.cdmx.gob.mx/combate/Delegaciones.php?opt=3&amp;idanio=32&amp;anio=2022" TargetMode="External"/><Relationship Id="rId3427" Type="http://schemas.openxmlformats.org/officeDocument/2006/relationships/hyperlink" Target="http://www.contraloria.cdmx.gob.mx/combate/Delegaciones.php?opt=3&amp;idanio=32&amp;anio=2022" TargetMode="External"/><Relationship Id="rId3634" Type="http://schemas.openxmlformats.org/officeDocument/2006/relationships/hyperlink" Target="http://www.contraloria.cdmx.gob.mx/combate/Delegaciones.php?opt=3&amp;idanio=32&amp;anio=2022" TargetMode="External"/><Relationship Id="rId3841" Type="http://schemas.openxmlformats.org/officeDocument/2006/relationships/hyperlink" Target="http://www.contraloria.cdmx.gob.mx/combate/Delegaciones.php?opt=3&amp;idanio=32&amp;anio=2022" TargetMode="External"/><Relationship Id="rId348" Type="http://schemas.openxmlformats.org/officeDocument/2006/relationships/hyperlink" Target="http://www.contraloria.cdmx.gob.mx/combate/Delegaciones.php?opt=1&amp;idanio=32&amp;anio=2022" TargetMode="External"/><Relationship Id="rId555" Type="http://schemas.openxmlformats.org/officeDocument/2006/relationships/hyperlink" Target="http://www.contraloria.cdmx.gob.mx/combate/Delegaciones.php?opt=1&amp;idanio=32&amp;anio=2022" TargetMode="External"/><Relationship Id="rId762" Type="http://schemas.openxmlformats.org/officeDocument/2006/relationships/hyperlink" Target="http://www.contraloria.cdmx.gob.mx/combate/Delegaciones.php?opt=1&amp;idanio=32&amp;anio=2022" TargetMode="External"/><Relationship Id="rId1185" Type="http://schemas.openxmlformats.org/officeDocument/2006/relationships/hyperlink" Target="http://www.contraloria.cdmx.gob.mx/combate/Delegaciones.php?opt=1&amp;idanio=32&amp;anio=2022" TargetMode="External"/><Relationship Id="rId1392" Type="http://schemas.openxmlformats.org/officeDocument/2006/relationships/hyperlink" Target="http://www.contraloria.cdmx.gob.mx/combate/Delegaciones.php?opt=2&amp;idanio=32&amp;anio=2022" TargetMode="External"/><Relationship Id="rId2029" Type="http://schemas.openxmlformats.org/officeDocument/2006/relationships/hyperlink" Target="http://www.contraloria.cdmx.gob.mx/combate/Delegaciones.php?opt=2&amp;idanio=32&amp;anio=2022" TargetMode="External"/><Relationship Id="rId2236" Type="http://schemas.openxmlformats.org/officeDocument/2006/relationships/hyperlink" Target="http://www.contraloria.cdmx.gob.mx/combate/Delegaciones.php?opt=2&amp;idanio=32&amp;anio=2022" TargetMode="External"/><Relationship Id="rId2443" Type="http://schemas.openxmlformats.org/officeDocument/2006/relationships/hyperlink" Target="http://www.contraloria.cdmx.gob.mx/combate/Delegaciones.php?opt=2&amp;idanio=32&amp;anio=2022" TargetMode="External"/><Relationship Id="rId2650" Type="http://schemas.openxmlformats.org/officeDocument/2006/relationships/hyperlink" Target="http://www.contraloria.cdmx.gob.mx/combate/Delegaciones.php?opt=3&amp;idanio=32&amp;anio=2022" TargetMode="External"/><Relationship Id="rId3701" Type="http://schemas.openxmlformats.org/officeDocument/2006/relationships/hyperlink" Target="http://www.contraloria.cdmx.gob.mx/combate/Delegaciones.php?opt=3&amp;idanio=32&amp;anio=2022" TargetMode="External"/><Relationship Id="rId208" Type="http://schemas.openxmlformats.org/officeDocument/2006/relationships/hyperlink" Target="http://www.contraloria.cdmx.gob.mx/combate/Delegaciones.php?opt=1&amp;idanio=32&amp;anio=2022" TargetMode="External"/><Relationship Id="rId415" Type="http://schemas.openxmlformats.org/officeDocument/2006/relationships/hyperlink" Target="http://www.contraloria.cdmx.gob.mx/combate/Delegaciones.php?opt=1&amp;idanio=32&amp;anio=2022" TargetMode="External"/><Relationship Id="rId622" Type="http://schemas.openxmlformats.org/officeDocument/2006/relationships/hyperlink" Target="http://www.contraloria.cdmx.gob.mx/combate/Delegaciones.php?opt=1&amp;idanio=32&amp;anio=2022" TargetMode="External"/><Relationship Id="rId1045" Type="http://schemas.openxmlformats.org/officeDocument/2006/relationships/hyperlink" Target="http://www.contraloria.cdmx.gob.mx/combate/Delegaciones.php?opt=1&amp;idanio=32&amp;anio=2022" TargetMode="External"/><Relationship Id="rId1252" Type="http://schemas.openxmlformats.org/officeDocument/2006/relationships/hyperlink" Target="http://www.contraloria.cdmx.gob.mx/combate/Delegaciones.php?opt=1&amp;idanio=32&amp;anio=2022" TargetMode="External"/><Relationship Id="rId2303" Type="http://schemas.openxmlformats.org/officeDocument/2006/relationships/hyperlink" Target="http://www.contraloria.cdmx.gob.mx/combate/Delegaciones.php?opt=2&amp;idanio=32&amp;anio=2022" TargetMode="External"/><Relationship Id="rId2510" Type="http://schemas.openxmlformats.org/officeDocument/2006/relationships/hyperlink" Target="http://www.contraloria.cdmx.gob.mx/combate/Delegaciones.php?opt=2&amp;idanio=32&amp;anio=2022" TargetMode="External"/><Relationship Id="rId1112" Type="http://schemas.openxmlformats.org/officeDocument/2006/relationships/hyperlink" Target="http://www.contraloria.cdmx.gob.mx/combate/Delegaciones.php?opt=1&amp;idanio=32&amp;anio=2022" TargetMode="External"/><Relationship Id="rId3077" Type="http://schemas.openxmlformats.org/officeDocument/2006/relationships/hyperlink" Target="http://www.contraloria.cdmx.gob.mx/combate/Delegaciones.php?opt=3&amp;idanio=32&amp;anio=2022" TargetMode="External"/><Relationship Id="rId3284" Type="http://schemas.openxmlformats.org/officeDocument/2006/relationships/hyperlink" Target="http://www.contraloria.cdmx.gob.mx/combate/Delegaciones.php?opt=3&amp;idanio=32&amp;anio=2022" TargetMode="External"/><Relationship Id="rId1929" Type="http://schemas.openxmlformats.org/officeDocument/2006/relationships/hyperlink" Target="http://www.contraloria.cdmx.gob.mx/combate/Delegaciones.php?opt=2&amp;idanio=32&amp;anio=2022" TargetMode="External"/><Relationship Id="rId2093" Type="http://schemas.openxmlformats.org/officeDocument/2006/relationships/hyperlink" Target="http://www.contraloria.cdmx.gob.mx/combate/Delegaciones.php?opt=2&amp;idanio=32&amp;anio=2022" TargetMode="External"/><Relationship Id="rId3491" Type="http://schemas.openxmlformats.org/officeDocument/2006/relationships/hyperlink" Target="http://www.contraloria.cdmx.gob.mx/combate/Delegaciones.php?opt=3&amp;idanio=32&amp;anio=2022" TargetMode="External"/><Relationship Id="rId3144" Type="http://schemas.openxmlformats.org/officeDocument/2006/relationships/hyperlink" Target="http://www.contraloria.cdmx.gob.mx/combate/Delegaciones.php?opt=3&amp;idanio=32&amp;anio=2022" TargetMode="External"/><Relationship Id="rId3351" Type="http://schemas.openxmlformats.org/officeDocument/2006/relationships/hyperlink" Target="http://www.contraloria.cdmx.gob.mx/combate/Delegaciones.php?opt=3&amp;idanio=32&amp;anio=2022" TargetMode="External"/><Relationship Id="rId272" Type="http://schemas.openxmlformats.org/officeDocument/2006/relationships/hyperlink" Target="http://www.contraloria.cdmx.gob.mx/combate/Delegaciones.php?opt=1&amp;idanio=32&amp;anio=2022" TargetMode="External"/><Relationship Id="rId2160" Type="http://schemas.openxmlformats.org/officeDocument/2006/relationships/hyperlink" Target="http://www.contraloria.cdmx.gob.mx/combate/Delegaciones.php?opt=2&amp;idanio=32&amp;anio=2022" TargetMode="External"/><Relationship Id="rId3004" Type="http://schemas.openxmlformats.org/officeDocument/2006/relationships/hyperlink" Target="http://www.contraloria.cdmx.gob.mx/combate/Delegaciones.php?opt=3&amp;idanio=32&amp;anio=2022" TargetMode="External"/><Relationship Id="rId3211" Type="http://schemas.openxmlformats.org/officeDocument/2006/relationships/hyperlink" Target="http://www.contraloria.cdmx.gob.mx/combate/Delegaciones.php?opt=3&amp;idanio=32&amp;anio=2022" TargetMode="External"/><Relationship Id="rId132" Type="http://schemas.openxmlformats.org/officeDocument/2006/relationships/hyperlink" Target="http://www.contraloria.cdmx.gob.mx/combate/Delegaciones.php?opt=1&amp;idanio=32&amp;anio=2022" TargetMode="External"/><Relationship Id="rId2020" Type="http://schemas.openxmlformats.org/officeDocument/2006/relationships/hyperlink" Target="http://www.contraloria.cdmx.gob.mx/combate/Delegaciones.php?opt=2&amp;idanio=32&amp;anio=2022" TargetMode="External"/><Relationship Id="rId1579" Type="http://schemas.openxmlformats.org/officeDocument/2006/relationships/hyperlink" Target="http://www.contraloria.cdmx.gob.mx/combate/Delegaciones.php?opt=2&amp;idanio=32&amp;anio=2022" TargetMode="External"/><Relationship Id="rId2977" Type="http://schemas.openxmlformats.org/officeDocument/2006/relationships/hyperlink" Target="http://www.contraloria.cdmx.gob.mx/combate/Delegaciones.php?opt=3&amp;idanio=32&amp;anio=2022" TargetMode="External"/><Relationship Id="rId949" Type="http://schemas.openxmlformats.org/officeDocument/2006/relationships/hyperlink" Target="http://www.contraloria.cdmx.gob.mx/combate/Delegaciones.php?opt=1&amp;idanio=32&amp;anio=2022" TargetMode="External"/><Relationship Id="rId1786" Type="http://schemas.openxmlformats.org/officeDocument/2006/relationships/hyperlink" Target="http://www.contraloria.cdmx.gob.mx/combate/Delegaciones.php?opt=2&amp;idanio=32&amp;anio=2022" TargetMode="External"/><Relationship Id="rId1993" Type="http://schemas.openxmlformats.org/officeDocument/2006/relationships/hyperlink" Target="http://www.contraloria.cdmx.gob.mx/combate/Delegaciones.php?opt=2&amp;idanio=32&amp;anio=2022" TargetMode="External"/><Relationship Id="rId2837" Type="http://schemas.openxmlformats.org/officeDocument/2006/relationships/hyperlink" Target="http://www.contraloria.cdmx.gob.mx/combate/Delegaciones.php?opt=3&amp;idanio=32&amp;anio=2022" TargetMode="External"/><Relationship Id="rId78" Type="http://schemas.openxmlformats.org/officeDocument/2006/relationships/hyperlink" Target="http://www.contraloria.cdmx.gob.mx/combate/Delegaciones.php?opt=1&amp;idanio=32&amp;anio=2022" TargetMode="External"/><Relationship Id="rId809" Type="http://schemas.openxmlformats.org/officeDocument/2006/relationships/hyperlink" Target="http://www.contraloria.cdmx.gob.mx/combate/Delegaciones.php?opt=1&amp;idanio=32&amp;anio=2022" TargetMode="External"/><Relationship Id="rId1439" Type="http://schemas.openxmlformats.org/officeDocument/2006/relationships/hyperlink" Target="http://www.contraloria.cdmx.gob.mx/combate/Delegaciones.php?opt=2&amp;idanio=32&amp;anio=2022" TargetMode="External"/><Relationship Id="rId1646" Type="http://schemas.openxmlformats.org/officeDocument/2006/relationships/hyperlink" Target="http://www.contraloria.cdmx.gob.mx/combate/Delegaciones.php?opt=2&amp;idanio=32&amp;anio=2022" TargetMode="External"/><Relationship Id="rId1853" Type="http://schemas.openxmlformats.org/officeDocument/2006/relationships/hyperlink" Target="http://www.contraloria.cdmx.gob.mx/combate/Delegaciones.php?opt=2&amp;idanio=32&amp;anio=2022" TargetMode="External"/><Relationship Id="rId2904" Type="http://schemas.openxmlformats.org/officeDocument/2006/relationships/hyperlink" Target="http://www.contraloria.cdmx.gob.mx/combate/Delegaciones.php?opt=3&amp;idanio=32&amp;anio=2022" TargetMode="External"/><Relationship Id="rId1506" Type="http://schemas.openxmlformats.org/officeDocument/2006/relationships/hyperlink" Target="http://www.contraloria.cdmx.gob.mx/combate/Delegaciones.php?opt=2&amp;idanio=32&amp;anio=2022" TargetMode="External"/><Relationship Id="rId1713" Type="http://schemas.openxmlformats.org/officeDocument/2006/relationships/hyperlink" Target="http://www.contraloria.cdmx.gob.mx/combate/Delegaciones.php?opt=2&amp;idanio=32&amp;anio=2022" TargetMode="External"/><Relationship Id="rId1920" Type="http://schemas.openxmlformats.org/officeDocument/2006/relationships/hyperlink" Target="http://www.contraloria.cdmx.gob.mx/combate/Delegaciones.php?opt=2&amp;idanio=32&amp;anio=2022" TargetMode="External"/><Relationship Id="rId3678" Type="http://schemas.openxmlformats.org/officeDocument/2006/relationships/hyperlink" Target="http://www.contraloria.cdmx.gob.mx/combate/Delegaciones.php?opt=3&amp;idanio=32&amp;anio=2022" TargetMode="External"/><Relationship Id="rId3885" Type="http://schemas.openxmlformats.org/officeDocument/2006/relationships/hyperlink" Target="http://www.contraloria.cdmx.gob.mx/combate/Delegaciones.php?opt=3&amp;idanio=32&amp;anio=2022" TargetMode="External"/><Relationship Id="rId599" Type="http://schemas.openxmlformats.org/officeDocument/2006/relationships/hyperlink" Target="http://www.contraloria.cdmx.gob.mx/combate/Delegaciones.php?opt=1&amp;idanio=32&amp;anio=2022" TargetMode="External"/><Relationship Id="rId2487" Type="http://schemas.openxmlformats.org/officeDocument/2006/relationships/hyperlink" Target="http://www.contraloria.cdmx.gob.mx/combate/Delegaciones.php?opt=2&amp;idanio=32&amp;anio=2022" TargetMode="External"/><Relationship Id="rId2694" Type="http://schemas.openxmlformats.org/officeDocument/2006/relationships/hyperlink" Target="http://www.contraloria.cdmx.gob.mx/combate/Delegaciones.php?opt=3&amp;idanio=32&amp;anio=2022" TargetMode="External"/><Relationship Id="rId3538" Type="http://schemas.openxmlformats.org/officeDocument/2006/relationships/hyperlink" Target="http://www.contraloria.cdmx.gob.mx/combate/Delegaciones.php?opt=3&amp;idanio=32&amp;anio=2022" TargetMode="External"/><Relationship Id="rId3745" Type="http://schemas.openxmlformats.org/officeDocument/2006/relationships/hyperlink" Target="http://www.contraloria.cdmx.gob.mx/combate/Delegaciones.php?opt=3&amp;idanio=32&amp;anio=2022" TargetMode="External"/><Relationship Id="rId459" Type="http://schemas.openxmlformats.org/officeDocument/2006/relationships/hyperlink" Target="http://www.contraloria.cdmx.gob.mx/combate/Delegaciones.php?opt=1&amp;idanio=32&amp;anio=2022" TargetMode="External"/><Relationship Id="rId666" Type="http://schemas.openxmlformats.org/officeDocument/2006/relationships/hyperlink" Target="http://www.contraloria.cdmx.gob.mx/combate/Delegaciones.php?opt=1&amp;idanio=32&amp;anio=2022" TargetMode="External"/><Relationship Id="rId873" Type="http://schemas.openxmlformats.org/officeDocument/2006/relationships/hyperlink" Target="http://www.contraloria.cdmx.gob.mx/combate/Delegaciones.php?opt=1&amp;idanio=32&amp;anio=2022" TargetMode="External"/><Relationship Id="rId1089" Type="http://schemas.openxmlformats.org/officeDocument/2006/relationships/hyperlink" Target="http://www.contraloria.cdmx.gob.mx/combate/Delegaciones.php?opt=1&amp;idanio=32&amp;anio=2022" TargetMode="External"/><Relationship Id="rId1296" Type="http://schemas.openxmlformats.org/officeDocument/2006/relationships/hyperlink" Target="http://www.contraloria.cdmx.gob.mx/combate/Delegaciones.php?opt=1&amp;idanio=32&amp;anio=2022" TargetMode="External"/><Relationship Id="rId2347" Type="http://schemas.openxmlformats.org/officeDocument/2006/relationships/hyperlink" Target="http://www.contraloria.cdmx.gob.mx/combate/Delegaciones.php?opt=2&amp;idanio=32&amp;anio=2022" TargetMode="External"/><Relationship Id="rId2554" Type="http://schemas.openxmlformats.org/officeDocument/2006/relationships/hyperlink" Target="http://www.contraloria.cdmx.gob.mx/combate/Delegaciones.php?opt=2&amp;idanio=32&amp;anio=2022" TargetMode="External"/><Relationship Id="rId3952" Type="http://schemas.openxmlformats.org/officeDocument/2006/relationships/hyperlink" Target="http://www.contraloria.cdmx.gob.mx/combate/Delegaciones.php?opt=3&amp;idanio=32&amp;anio=2022" TargetMode="External"/><Relationship Id="rId319" Type="http://schemas.openxmlformats.org/officeDocument/2006/relationships/hyperlink" Target="http://www.contraloria.cdmx.gob.mx/combate/Delegaciones.php?opt=1&amp;idanio=32&amp;anio=2022" TargetMode="External"/><Relationship Id="rId526" Type="http://schemas.openxmlformats.org/officeDocument/2006/relationships/hyperlink" Target="http://www.contraloria.cdmx.gob.mx/combate/Delegaciones.php?opt=1&amp;idanio=32&amp;anio=2022" TargetMode="External"/><Relationship Id="rId1156" Type="http://schemas.openxmlformats.org/officeDocument/2006/relationships/hyperlink" Target="http://www.contraloria.cdmx.gob.mx/combate/Delegaciones.php?opt=1&amp;idanio=32&amp;anio=2022" TargetMode="External"/><Relationship Id="rId1363" Type="http://schemas.openxmlformats.org/officeDocument/2006/relationships/hyperlink" Target="http://www.contraloria.cdmx.gob.mx/combate/Delegaciones.php?opt=2&amp;idanio=32&amp;anio=2022" TargetMode="External"/><Relationship Id="rId2207" Type="http://schemas.openxmlformats.org/officeDocument/2006/relationships/hyperlink" Target="http://www.contraloria.cdmx.gob.mx/combate/Delegaciones.php?opt=2&amp;idanio=32&amp;anio=2022" TargetMode="External"/><Relationship Id="rId2761" Type="http://schemas.openxmlformats.org/officeDocument/2006/relationships/hyperlink" Target="http://www.contraloria.cdmx.gob.mx/combate/Delegaciones.php?opt=3&amp;idanio=32&amp;anio=2022" TargetMode="External"/><Relationship Id="rId3605" Type="http://schemas.openxmlformats.org/officeDocument/2006/relationships/hyperlink" Target="http://www.contraloria.cdmx.gob.mx/combate/Delegaciones.php?opt=3&amp;idanio=32&amp;anio=2022" TargetMode="External"/><Relationship Id="rId3812" Type="http://schemas.openxmlformats.org/officeDocument/2006/relationships/hyperlink" Target="http://www.contraloria.cdmx.gob.mx/combate/Delegaciones.php?opt=3&amp;idanio=32&amp;anio=2022" TargetMode="External"/><Relationship Id="rId733" Type="http://schemas.openxmlformats.org/officeDocument/2006/relationships/hyperlink" Target="http://www.contraloria.cdmx.gob.mx/combate/Delegaciones.php?opt=1&amp;idanio=32&amp;anio=2022" TargetMode="External"/><Relationship Id="rId940" Type="http://schemas.openxmlformats.org/officeDocument/2006/relationships/hyperlink" Target="http://www.contraloria.cdmx.gob.mx/combate/Delegaciones.php?opt=1&amp;idanio=32&amp;anio=2022" TargetMode="External"/><Relationship Id="rId1016" Type="http://schemas.openxmlformats.org/officeDocument/2006/relationships/hyperlink" Target="http://www.contraloria.cdmx.gob.mx/combate/Delegaciones.php?opt=1&amp;idanio=32&amp;anio=2022" TargetMode="External"/><Relationship Id="rId1570" Type="http://schemas.openxmlformats.org/officeDocument/2006/relationships/hyperlink" Target="http://www.contraloria.cdmx.gob.mx/combate/Delegaciones.php?opt=2&amp;idanio=32&amp;anio=2022" TargetMode="External"/><Relationship Id="rId2414" Type="http://schemas.openxmlformats.org/officeDocument/2006/relationships/hyperlink" Target="http://www.contraloria.cdmx.gob.mx/combate/Delegaciones.php?opt=2&amp;idanio=32&amp;anio=2022" TargetMode="External"/><Relationship Id="rId2621" Type="http://schemas.openxmlformats.org/officeDocument/2006/relationships/hyperlink" Target="http://www.contraloria.cdmx.gob.mx/combate/Delegaciones.php?opt=2&amp;idanio=32&amp;anio=2022" TargetMode="External"/><Relationship Id="rId800" Type="http://schemas.openxmlformats.org/officeDocument/2006/relationships/hyperlink" Target="http://www.contraloria.cdmx.gob.mx/combate/Delegaciones.php?opt=1&amp;idanio=32&amp;anio=2022" TargetMode="External"/><Relationship Id="rId1223" Type="http://schemas.openxmlformats.org/officeDocument/2006/relationships/hyperlink" Target="http://www.contraloria.cdmx.gob.mx/combate/Delegaciones.php?opt=1&amp;idanio=32&amp;anio=2022" TargetMode="External"/><Relationship Id="rId1430" Type="http://schemas.openxmlformats.org/officeDocument/2006/relationships/hyperlink" Target="http://www.contraloria.cdmx.gob.mx/combate/Delegaciones.php?opt=2&amp;idanio=32&amp;anio=2022" TargetMode="External"/><Relationship Id="rId3188" Type="http://schemas.openxmlformats.org/officeDocument/2006/relationships/hyperlink" Target="http://www.contraloria.cdmx.gob.mx/combate/Delegaciones.php?opt=3&amp;idanio=32&amp;anio=2022" TargetMode="External"/><Relationship Id="rId3395" Type="http://schemas.openxmlformats.org/officeDocument/2006/relationships/hyperlink" Target="http://www.contraloria.cdmx.gob.mx/combate/Delegaciones.php?opt=3&amp;idanio=32&amp;anio=2022" TargetMode="External"/><Relationship Id="rId3048" Type="http://schemas.openxmlformats.org/officeDocument/2006/relationships/hyperlink" Target="http://www.contraloria.cdmx.gob.mx/combate/Delegaciones.php?opt=3&amp;idanio=32&amp;anio=2022" TargetMode="External"/><Relationship Id="rId3255" Type="http://schemas.openxmlformats.org/officeDocument/2006/relationships/hyperlink" Target="http://www.contraloria.cdmx.gob.mx/combate/Delegaciones.php?opt=3&amp;idanio=32&amp;anio=2022" TargetMode="External"/><Relationship Id="rId3462" Type="http://schemas.openxmlformats.org/officeDocument/2006/relationships/hyperlink" Target="http://www.contraloria.cdmx.gob.mx/combate/Delegaciones.php?opt=3&amp;idanio=32&amp;anio=2022" TargetMode="External"/><Relationship Id="rId176" Type="http://schemas.openxmlformats.org/officeDocument/2006/relationships/hyperlink" Target="http://www.contraloria.cdmx.gob.mx/combate/Delegaciones.php?opt=1&amp;idanio=32&amp;anio=2022" TargetMode="External"/><Relationship Id="rId383" Type="http://schemas.openxmlformats.org/officeDocument/2006/relationships/hyperlink" Target="http://www.contraloria.cdmx.gob.mx/combate/Delegaciones.php?opt=1&amp;idanio=32&amp;anio=2022" TargetMode="External"/><Relationship Id="rId590" Type="http://schemas.openxmlformats.org/officeDocument/2006/relationships/hyperlink" Target="http://www.contraloria.cdmx.gob.mx/combate/Delegaciones.php?opt=1&amp;idanio=32&amp;anio=2022" TargetMode="External"/><Relationship Id="rId2064" Type="http://schemas.openxmlformats.org/officeDocument/2006/relationships/hyperlink" Target="http://www.contraloria.cdmx.gob.mx/combate/Delegaciones.php?opt=2&amp;idanio=32&amp;anio=2022" TargetMode="External"/><Relationship Id="rId2271" Type="http://schemas.openxmlformats.org/officeDocument/2006/relationships/hyperlink" Target="http://www.contraloria.cdmx.gob.mx/combate/Delegaciones.php?opt=2&amp;idanio=32&amp;anio=2022" TargetMode="External"/><Relationship Id="rId3115" Type="http://schemas.openxmlformats.org/officeDocument/2006/relationships/hyperlink" Target="http://www.contraloria.cdmx.gob.mx/combate/Delegaciones.php?opt=3&amp;idanio=32&amp;anio=2022" TargetMode="External"/><Relationship Id="rId3322" Type="http://schemas.openxmlformats.org/officeDocument/2006/relationships/hyperlink" Target="http://www.contraloria.cdmx.gob.mx/combate/Delegaciones.php?opt=3&amp;idanio=32&amp;anio=2022" TargetMode="External"/><Relationship Id="rId243" Type="http://schemas.openxmlformats.org/officeDocument/2006/relationships/hyperlink" Target="http://www.contraloria.cdmx.gob.mx/combate/Delegaciones.php?opt=1&amp;idanio=32&amp;anio=2022" TargetMode="External"/><Relationship Id="rId450" Type="http://schemas.openxmlformats.org/officeDocument/2006/relationships/hyperlink" Target="http://www.contraloria.cdmx.gob.mx/combate/Delegaciones.php?opt=1&amp;idanio=32&amp;anio=2022" TargetMode="External"/><Relationship Id="rId1080" Type="http://schemas.openxmlformats.org/officeDocument/2006/relationships/hyperlink" Target="http://www.contraloria.cdmx.gob.mx/combate/Delegaciones.php?opt=1&amp;idanio=32&amp;anio=2022" TargetMode="External"/><Relationship Id="rId2131" Type="http://schemas.openxmlformats.org/officeDocument/2006/relationships/hyperlink" Target="http://www.contraloria.cdmx.gob.mx/combate/Delegaciones.php?opt=2&amp;idanio=32&amp;anio=2022" TargetMode="External"/><Relationship Id="rId103" Type="http://schemas.openxmlformats.org/officeDocument/2006/relationships/hyperlink" Target="http://www.contraloria.cdmx.gob.mx/combate/Delegaciones.php?opt=1&amp;idanio=32&amp;anio=2022" TargetMode="External"/><Relationship Id="rId310" Type="http://schemas.openxmlformats.org/officeDocument/2006/relationships/hyperlink" Target="http://www.contraloria.cdmx.gob.mx/combate/Delegaciones.php?opt=1&amp;idanio=32&amp;anio=2022" TargetMode="External"/><Relationship Id="rId1897" Type="http://schemas.openxmlformats.org/officeDocument/2006/relationships/hyperlink" Target="http://www.contraloria.cdmx.gob.mx/combate/Delegaciones.php?opt=2&amp;idanio=32&amp;anio=2022" TargetMode="External"/><Relationship Id="rId2948" Type="http://schemas.openxmlformats.org/officeDocument/2006/relationships/hyperlink" Target="http://www.contraloria.cdmx.gob.mx/combate/Delegaciones.php?opt=3&amp;idanio=32&amp;anio=2022" TargetMode="External"/><Relationship Id="rId1757" Type="http://schemas.openxmlformats.org/officeDocument/2006/relationships/hyperlink" Target="http://www.contraloria.cdmx.gob.mx/combate/Delegaciones.php?opt=2&amp;idanio=32&amp;anio=2022" TargetMode="External"/><Relationship Id="rId1964" Type="http://schemas.openxmlformats.org/officeDocument/2006/relationships/hyperlink" Target="http://www.contraloria.cdmx.gob.mx/combate/Delegaciones.php?opt=2&amp;idanio=32&amp;anio=2022" TargetMode="External"/><Relationship Id="rId2808" Type="http://schemas.openxmlformats.org/officeDocument/2006/relationships/hyperlink" Target="http://www.contraloria.cdmx.gob.mx/combate/Delegaciones.php?opt=3&amp;idanio=32&amp;anio=2022" TargetMode="External"/><Relationship Id="rId49" Type="http://schemas.openxmlformats.org/officeDocument/2006/relationships/hyperlink" Target="http://www.contraloria.cdmx.gob.mx/combate/Delegaciones.php?opt=1&amp;idanio=32&amp;anio=2022" TargetMode="External"/><Relationship Id="rId1617" Type="http://schemas.openxmlformats.org/officeDocument/2006/relationships/hyperlink" Target="http://www.contraloria.cdmx.gob.mx/combate/Delegaciones.php?opt=2&amp;idanio=32&amp;anio=2022" TargetMode="External"/><Relationship Id="rId1824" Type="http://schemas.openxmlformats.org/officeDocument/2006/relationships/hyperlink" Target="http://www.contraloria.cdmx.gob.mx/combate/Delegaciones.php?opt=2&amp;idanio=32&amp;anio=2022" TargetMode="External"/><Relationship Id="rId3789" Type="http://schemas.openxmlformats.org/officeDocument/2006/relationships/hyperlink" Target="http://www.contraloria.cdmx.gob.mx/combate/Delegaciones.php?opt=3&amp;idanio=32&amp;anio=2022" TargetMode="External"/><Relationship Id="rId2598" Type="http://schemas.openxmlformats.org/officeDocument/2006/relationships/hyperlink" Target="http://www.contraloria.cdmx.gob.mx/combate/Delegaciones.php?opt=2&amp;idanio=32&amp;anio=2022" TargetMode="External"/><Relationship Id="rId3649" Type="http://schemas.openxmlformats.org/officeDocument/2006/relationships/hyperlink" Target="http://www.contraloria.cdmx.gob.mx/combate/Delegaciones.php?opt=3&amp;idanio=32&amp;anio=2022" TargetMode="External"/><Relationship Id="rId3856" Type="http://schemas.openxmlformats.org/officeDocument/2006/relationships/hyperlink" Target="http://www.contraloria.cdmx.gob.mx/combate/Delegaciones.php?opt=3&amp;idanio=32&amp;anio=2022" TargetMode="External"/><Relationship Id="rId777" Type="http://schemas.openxmlformats.org/officeDocument/2006/relationships/hyperlink" Target="http://www.contraloria.cdmx.gob.mx/combate/Delegaciones.php?opt=1&amp;idanio=32&amp;anio=2022" TargetMode="External"/><Relationship Id="rId984" Type="http://schemas.openxmlformats.org/officeDocument/2006/relationships/hyperlink" Target="http://www.contraloria.cdmx.gob.mx/combate/Delegaciones.php?opt=1&amp;idanio=32&amp;anio=2022" TargetMode="External"/><Relationship Id="rId2458" Type="http://schemas.openxmlformats.org/officeDocument/2006/relationships/hyperlink" Target="http://www.contraloria.cdmx.gob.mx/combate/Delegaciones.php?opt=2&amp;idanio=32&amp;anio=2022" TargetMode="External"/><Relationship Id="rId2665" Type="http://schemas.openxmlformats.org/officeDocument/2006/relationships/hyperlink" Target="http://www.contraloria.cdmx.gob.mx/combate/Delegaciones.php?opt=3&amp;idanio=32&amp;anio=2022" TargetMode="External"/><Relationship Id="rId2872" Type="http://schemas.openxmlformats.org/officeDocument/2006/relationships/hyperlink" Target="http://www.contraloria.cdmx.gob.mx/combate/Delegaciones.php?opt=3&amp;idanio=32&amp;anio=2022" TargetMode="External"/><Relationship Id="rId3509" Type="http://schemas.openxmlformats.org/officeDocument/2006/relationships/hyperlink" Target="http://www.contraloria.cdmx.gob.mx/combate/Delegaciones.php?opt=3&amp;idanio=32&amp;anio=2022" TargetMode="External"/><Relationship Id="rId3716" Type="http://schemas.openxmlformats.org/officeDocument/2006/relationships/hyperlink" Target="http://www.contraloria.cdmx.gob.mx/combate/Delegaciones.php?opt=3&amp;idanio=32&amp;anio=2022" TargetMode="External"/><Relationship Id="rId3923" Type="http://schemas.openxmlformats.org/officeDocument/2006/relationships/hyperlink" Target="http://www.contraloria.cdmx.gob.mx/combate/Delegaciones.php?opt=3&amp;idanio=32&amp;anio=2022" TargetMode="External"/><Relationship Id="rId637" Type="http://schemas.openxmlformats.org/officeDocument/2006/relationships/hyperlink" Target="http://www.contraloria.cdmx.gob.mx/combate/Delegaciones.php?opt=1&amp;idanio=32&amp;anio=2022" TargetMode="External"/><Relationship Id="rId844" Type="http://schemas.openxmlformats.org/officeDocument/2006/relationships/hyperlink" Target="http://www.contraloria.cdmx.gob.mx/combate/Delegaciones.php?opt=1&amp;idanio=32&amp;anio=2022" TargetMode="External"/><Relationship Id="rId1267" Type="http://schemas.openxmlformats.org/officeDocument/2006/relationships/hyperlink" Target="http://www.contraloria.cdmx.gob.mx/combate/Delegaciones.php?opt=1&amp;idanio=32&amp;anio=2022" TargetMode="External"/><Relationship Id="rId1474" Type="http://schemas.openxmlformats.org/officeDocument/2006/relationships/hyperlink" Target="http://www.contraloria.cdmx.gob.mx/combate/Delegaciones.php?opt=2&amp;idanio=32&amp;anio=2022" TargetMode="External"/><Relationship Id="rId1681" Type="http://schemas.openxmlformats.org/officeDocument/2006/relationships/hyperlink" Target="http://www.contraloria.cdmx.gob.mx/combate/Delegaciones.php?opt=2&amp;idanio=32&amp;anio=2022" TargetMode="External"/><Relationship Id="rId2318" Type="http://schemas.openxmlformats.org/officeDocument/2006/relationships/hyperlink" Target="http://www.contraloria.cdmx.gob.mx/combate/Delegaciones.php?opt=2&amp;idanio=32&amp;anio=2022" TargetMode="External"/><Relationship Id="rId2525" Type="http://schemas.openxmlformats.org/officeDocument/2006/relationships/hyperlink" Target="http://www.contraloria.cdmx.gob.mx/combate/Delegaciones.php?opt=2&amp;idanio=32&amp;anio=2022" TargetMode="External"/><Relationship Id="rId2732" Type="http://schemas.openxmlformats.org/officeDocument/2006/relationships/hyperlink" Target="http://www.contraloria.cdmx.gob.mx/combate/Delegaciones.php?opt=3&amp;idanio=32&amp;anio=2022" TargetMode="External"/><Relationship Id="rId704" Type="http://schemas.openxmlformats.org/officeDocument/2006/relationships/hyperlink" Target="http://www.contraloria.cdmx.gob.mx/combate/Delegaciones.php?opt=1&amp;idanio=32&amp;anio=2022" TargetMode="External"/><Relationship Id="rId911" Type="http://schemas.openxmlformats.org/officeDocument/2006/relationships/hyperlink" Target="http://www.contraloria.cdmx.gob.mx/combate/Delegaciones.php?opt=1&amp;idanio=32&amp;anio=2022" TargetMode="External"/><Relationship Id="rId1127" Type="http://schemas.openxmlformats.org/officeDocument/2006/relationships/hyperlink" Target="http://www.contraloria.cdmx.gob.mx/combate/Delegaciones.php?opt=1&amp;idanio=32&amp;anio=2022" TargetMode="External"/><Relationship Id="rId1334" Type="http://schemas.openxmlformats.org/officeDocument/2006/relationships/hyperlink" Target="http://www.contraloria.cdmx.gob.mx/combate/Delegaciones.php?opt=2&amp;idanio=32&amp;anio=2022" TargetMode="External"/><Relationship Id="rId1541" Type="http://schemas.openxmlformats.org/officeDocument/2006/relationships/hyperlink" Target="http://www.contraloria.cdmx.gob.mx/combate/Delegaciones.php?opt=2&amp;idanio=32&amp;anio=2022" TargetMode="External"/><Relationship Id="rId40" Type="http://schemas.openxmlformats.org/officeDocument/2006/relationships/hyperlink" Target="http://www.contraloria.cdmx.gob.mx/combate/Delegaciones.php?opt=1&amp;idanio=32&amp;anio=2022" TargetMode="External"/><Relationship Id="rId1401" Type="http://schemas.openxmlformats.org/officeDocument/2006/relationships/hyperlink" Target="http://www.contraloria.cdmx.gob.mx/combate/Delegaciones.php?opt=2&amp;idanio=32&amp;anio=2022" TargetMode="External"/><Relationship Id="rId3299" Type="http://schemas.openxmlformats.org/officeDocument/2006/relationships/hyperlink" Target="http://www.contraloria.cdmx.gob.mx/combate/Delegaciones.php?opt=3&amp;idanio=32&amp;anio=2022" TargetMode="External"/><Relationship Id="rId3159" Type="http://schemas.openxmlformats.org/officeDocument/2006/relationships/hyperlink" Target="http://www.contraloria.cdmx.gob.mx/combate/Delegaciones.php?opt=3&amp;idanio=32&amp;anio=2022" TargetMode="External"/><Relationship Id="rId3366" Type="http://schemas.openxmlformats.org/officeDocument/2006/relationships/hyperlink" Target="http://www.contraloria.cdmx.gob.mx/combate/Delegaciones.php?opt=3&amp;idanio=32&amp;anio=2022" TargetMode="External"/><Relationship Id="rId3573" Type="http://schemas.openxmlformats.org/officeDocument/2006/relationships/hyperlink" Target="http://www.contraloria.cdmx.gob.mx/combate/Delegaciones.php?opt=3&amp;idanio=32&amp;anio=2022" TargetMode="External"/><Relationship Id="rId287" Type="http://schemas.openxmlformats.org/officeDocument/2006/relationships/hyperlink" Target="http://www.contraloria.cdmx.gob.mx/combate/Delegaciones.php?opt=1&amp;idanio=32&amp;anio=2022" TargetMode="External"/><Relationship Id="rId494" Type="http://schemas.openxmlformats.org/officeDocument/2006/relationships/hyperlink" Target="http://www.contraloria.cdmx.gob.mx/combate/Delegaciones.php?opt=1&amp;idanio=32&amp;anio=2022" TargetMode="External"/><Relationship Id="rId2175" Type="http://schemas.openxmlformats.org/officeDocument/2006/relationships/hyperlink" Target="http://www.contraloria.cdmx.gob.mx/combate/Delegaciones.php?opt=2&amp;idanio=32&amp;anio=2022" TargetMode="External"/><Relationship Id="rId2382" Type="http://schemas.openxmlformats.org/officeDocument/2006/relationships/hyperlink" Target="http://www.contraloria.cdmx.gob.mx/combate/Delegaciones.php?opt=2&amp;idanio=32&amp;anio=2022" TargetMode="External"/><Relationship Id="rId3019" Type="http://schemas.openxmlformats.org/officeDocument/2006/relationships/hyperlink" Target="http://www.contraloria.cdmx.gob.mx/combate/Delegaciones.php?opt=3&amp;idanio=32&amp;anio=2022" TargetMode="External"/><Relationship Id="rId3226" Type="http://schemas.openxmlformats.org/officeDocument/2006/relationships/hyperlink" Target="http://www.contraloria.cdmx.gob.mx/combate/Delegaciones.php?opt=3&amp;idanio=32&amp;anio=2022" TargetMode="External"/><Relationship Id="rId3780" Type="http://schemas.openxmlformats.org/officeDocument/2006/relationships/hyperlink" Target="http://www.contraloria.cdmx.gob.mx/combate/Delegaciones.php?opt=3&amp;idanio=32&amp;anio=2022" TargetMode="External"/><Relationship Id="rId147" Type="http://schemas.openxmlformats.org/officeDocument/2006/relationships/hyperlink" Target="http://www.contraloria.cdmx.gob.mx/combate/Delegaciones.php?opt=1&amp;idanio=32&amp;anio=2022" TargetMode="External"/><Relationship Id="rId354" Type="http://schemas.openxmlformats.org/officeDocument/2006/relationships/hyperlink" Target="http://www.contraloria.cdmx.gob.mx/combate/Delegaciones.php?opt=1&amp;idanio=32&amp;anio=2022" TargetMode="External"/><Relationship Id="rId1191" Type="http://schemas.openxmlformats.org/officeDocument/2006/relationships/hyperlink" Target="http://www.contraloria.cdmx.gob.mx/combate/Delegaciones.php?opt=1&amp;idanio=32&amp;anio=2022" TargetMode="External"/><Relationship Id="rId2035" Type="http://schemas.openxmlformats.org/officeDocument/2006/relationships/hyperlink" Target="http://www.contraloria.cdmx.gob.mx/combate/Delegaciones.php?opt=2&amp;idanio=32&amp;anio=2022" TargetMode="External"/><Relationship Id="rId3433" Type="http://schemas.openxmlformats.org/officeDocument/2006/relationships/hyperlink" Target="http://www.contraloria.cdmx.gob.mx/combate/Delegaciones.php?opt=3&amp;idanio=32&amp;anio=2022" TargetMode="External"/><Relationship Id="rId3640" Type="http://schemas.openxmlformats.org/officeDocument/2006/relationships/hyperlink" Target="http://www.contraloria.cdmx.gob.mx/combate/Delegaciones.php?opt=3&amp;idanio=32&amp;anio=2022" TargetMode="External"/><Relationship Id="rId561" Type="http://schemas.openxmlformats.org/officeDocument/2006/relationships/hyperlink" Target="http://www.contraloria.cdmx.gob.mx/combate/Delegaciones.php?opt=1&amp;idanio=32&amp;anio=2022" TargetMode="External"/><Relationship Id="rId2242" Type="http://schemas.openxmlformats.org/officeDocument/2006/relationships/hyperlink" Target="http://www.contraloria.cdmx.gob.mx/combate/Delegaciones.php?opt=2&amp;idanio=32&amp;anio=2022" TargetMode="External"/><Relationship Id="rId3500" Type="http://schemas.openxmlformats.org/officeDocument/2006/relationships/hyperlink" Target="http://www.contraloria.cdmx.gob.mx/combate/Delegaciones.php?opt=3&amp;idanio=32&amp;anio=2022" TargetMode="External"/><Relationship Id="rId214" Type="http://schemas.openxmlformats.org/officeDocument/2006/relationships/hyperlink" Target="http://www.contraloria.cdmx.gob.mx/combate/Delegaciones.php?opt=1&amp;idanio=32&amp;anio=2022" TargetMode="External"/><Relationship Id="rId421" Type="http://schemas.openxmlformats.org/officeDocument/2006/relationships/hyperlink" Target="http://www.contraloria.cdmx.gob.mx/combate/Delegaciones.php?opt=1&amp;idanio=32&amp;anio=2022" TargetMode="External"/><Relationship Id="rId1051" Type="http://schemas.openxmlformats.org/officeDocument/2006/relationships/hyperlink" Target="http://www.contraloria.cdmx.gob.mx/combate/Delegaciones.php?opt=1&amp;idanio=32&amp;anio=2022" TargetMode="External"/><Relationship Id="rId2102" Type="http://schemas.openxmlformats.org/officeDocument/2006/relationships/hyperlink" Target="http://www.contraloria.cdmx.gob.mx/combate/Delegaciones.php?opt=2&amp;idanio=32&amp;anio=2022" TargetMode="External"/><Relationship Id="rId1868" Type="http://schemas.openxmlformats.org/officeDocument/2006/relationships/hyperlink" Target="http://www.contraloria.cdmx.gob.mx/combate/Delegaciones.php?opt=2&amp;idanio=32&amp;anio=2022" TargetMode="External"/><Relationship Id="rId2919" Type="http://schemas.openxmlformats.org/officeDocument/2006/relationships/hyperlink" Target="http://www.contraloria.cdmx.gob.mx/combate/Delegaciones.php?opt=3&amp;idanio=32&amp;anio=2022" TargetMode="External"/><Relationship Id="rId3083" Type="http://schemas.openxmlformats.org/officeDocument/2006/relationships/hyperlink" Target="http://www.contraloria.cdmx.gob.mx/combate/Delegaciones.php?opt=3&amp;idanio=32&amp;anio=2022" TargetMode="External"/><Relationship Id="rId3290" Type="http://schemas.openxmlformats.org/officeDocument/2006/relationships/hyperlink" Target="http://www.contraloria.cdmx.gob.mx/combate/Delegaciones.php?opt=3&amp;idanio=32&amp;anio=2022" TargetMode="External"/><Relationship Id="rId1728" Type="http://schemas.openxmlformats.org/officeDocument/2006/relationships/hyperlink" Target="http://www.contraloria.cdmx.gob.mx/combate/Delegaciones.php?opt=2&amp;idanio=32&amp;anio=2022" TargetMode="External"/><Relationship Id="rId1935" Type="http://schemas.openxmlformats.org/officeDocument/2006/relationships/hyperlink" Target="http://www.contraloria.cdmx.gob.mx/combate/Delegaciones.php?opt=2&amp;idanio=32&amp;anio=2022" TargetMode="External"/><Relationship Id="rId3150" Type="http://schemas.openxmlformats.org/officeDocument/2006/relationships/hyperlink" Target="http://www.contraloria.cdmx.gob.mx/combate/Delegaciones.php?opt=3&amp;idanio=32&amp;anio=2022" TargetMode="External"/><Relationship Id="rId3010" Type="http://schemas.openxmlformats.org/officeDocument/2006/relationships/hyperlink" Target="http://www.contraloria.cdmx.gob.mx/combate/Delegaciones.php?opt=3&amp;idanio=32&amp;anio=2022" TargetMode="External"/><Relationship Id="rId3967" Type="http://schemas.openxmlformats.org/officeDocument/2006/relationships/hyperlink" Target="http://www.contraloria.cdmx.gob.mx/combate/Delegaciones.php?opt=3&amp;idanio=32&amp;anio=2022" TargetMode="External"/><Relationship Id="rId4" Type="http://schemas.openxmlformats.org/officeDocument/2006/relationships/hyperlink" Target="http://www.contraloria.cdmx.gob.mx/combate/Delegaciones.php?opt=1&amp;idanio=32&amp;anio=2022" TargetMode="External"/><Relationship Id="rId888" Type="http://schemas.openxmlformats.org/officeDocument/2006/relationships/hyperlink" Target="http://www.contraloria.cdmx.gob.mx/combate/Delegaciones.php?opt=1&amp;idanio=32&amp;anio=2022" TargetMode="External"/><Relationship Id="rId2569" Type="http://schemas.openxmlformats.org/officeDocument/2006/relationships/hyperlink" Target="http://www.contraloria.cdmx.gob.mx/combate/Delegaciones.php?opt=2&amp;idanio=32&amp;anio=2022" TargetMode="External"/><Relationship Id="rId2776" Type="http://schemas.openxmlformats.org/officeDocument/2006/relationships/hyperlink" Target="http://www.contraloria.cdmx.gob.mx/combate/Delegaciones.php?opt=3&amp;idanio=32&amp;anio=2022" TargetMode="External"/><Relationship Id="rId2983" Type="http://schemas.openxmlformats.org/officeDocument/2006/relationships/hyperlink" Target="http://www.contraloria.cdmx.gob.mx/combate/Delegaciones.php?opt=3&amp;idanio=32&amp;anio=2022" TargetMode="External"/><Relationship Id="rId3827" Type="http://schemas.openxmlformats.org/officeDocument/2006/relationships/hyperlink" Target="http://www.contraloria.cdmx.gob.mx/combate/Delegaciones.php?opt=3&amp;idanio=32&amp;anio=2022" TargetMode="External"/><Relationship Id="rId748" Type="http://schemas.openxmlformats.org/officeDocument/2006/relationships/hyperlink" Target="http://www.contraloria.cdmx.gob.mx/combate/Delegaciones.php?opt=1&amp;idanio=32&amp;anio=2022" TargetMode="External"/><Relationship Id="rId955" Type="http://schemas.openxmlformats.org/officeDocument/2006/relationships/hyperlink" Target="http://www.contraloria.cdmx.gob.mx/combate/Delegaciones.php?opt=1&amp;idanio=32&amp;anio=2022" TargetMode="External"/><Relationship Id="rId1378" Type="http://schemas.openxmlformats.org/officeDocument/2006/relationships/hyperlink" Target="http://www.contraloria.cdmx.gob.mx/combate/Delegaciones.php?opt=2&amp;idanio=32&amp;anio=2022" TargetMode="External"/><Relationship Id="rId1585" Type="http://schemas.openxmlformats.org/officeDocument/2006/relationships/hyperlink" Target="http://www.contraloria.cdmx.gob.mx/combate/Delegaciones.php?opt=2&amp;idanio=32&amp;anio=2022" TargetMode="External"/><Relationship Id="rId1792" Type="http://schemas.openxmlformats.org/officeDocument/2006/relationships/hyperlink" Target="http://www.contraloria.cdmx.gob.mx/combate/Delegaciones.php?opt=2&amp;idanio=32&amp;anio=2022" TargetMode="External"/><Relationship Id="rId2429" Type="http://schemas.openxmlformats.org/officeDocument/2006/relationships/hyperlink" Target="http://www.contraloria.cdmx.gob.mx/combate/Delegaciones.php?opt=2&amp;idanio=32&amp;anio=2022" TargetMode="External"/><Relationship Id="rId2636" Type="http://schemas.openxmlformats.org/officeDocument/2006/relationships/hyperlink" Target="http://www.contraloria.cdmx.gob.mx/combate/Delegaciones.php?opt=2&amp;idanio=32&amp;anio=2022" TargetMode="External"/><Relationship Id="rId2843" Type="http://schemas.openxmlformats.org/officeDocument/2006/relationships/hyperlink" Target="http://www.contraloria.cdmx.gob.mx/combate/Delegaciones.php?opt=3&amp;idanio=32&amp;anio=2022" TargetMode="External"/><Relationship Id="rId84" Type="http://schemas.openxmlformats.org/officeDocument/2006/relationships/hyperlink" Target="http://www.contraloria.cdmx.gob.mx/combate/Delegaciones.php?opt=1&amp;idanio=32&amp;anio=2022" TargetMode="External"/><Relationship Id="rId608" Type="http://schemas.openxmlformats.org/officeDocument/2006/relationships/hyperlink" Target="http://www.contraloria.cdmx.gob.mx/combate/Delegaciones.php?opt=1&amp;idanio=32&amp;anio=2022" TargetMode="External"/><Relationship Id="rId815" Type="http://schemas.openxmlformats.org/officeDocument/2006/relationships/hyperlink" Target="http://www.contraloria.cdmx.gob.mx/combate/Delegaciones.php?opt=1&amp;idanio=32&amp;anio=2022" TargetMode="External"/><Relationship Id="rId1238" Type="http://schemas.openxmlformats.org/officeDocument/2006/relationships/hyperlink" Target="http://www.contraloria.cdmx.gob.mx/combate/Delegaciones.php?opt=1&amp;idanio=32&amp;anio=2022" TargetMode="External"/><Relationship Id="rId1445" Type="http://schemas.openxmlformats.org/officeDocument/2006/relationships/hyperlink" Target="http://www.contraloria.cdmx.gob.mx/combate/Delegaciones.php?opt=2&amp;idanio=32&amp;anio=2022" TargetMode="External"/><Relationship Id="rId1652" Type="http://schemas.openxmlformats.org/officeDocument/2006/relationships/hyperlink" Target="http://www.contraloria.cdmx.gob.mx/combate/Delegaciones.php?opt=2&amp;idanio=32&amp;anio=2022" TargetMode="External"/><Relationship Id="rId1305" Type="http://schemas.openxmlformats.org/officeDocument/2006/relationships/hyperlink" Target="http://www.contraloria.cdmx.gob.mx/combate/Delegaciones.php?opt=1&amp;idanio=32&amp;anio=2022" TargetMode="External"/><Relationship Id="rId2703" Type="http://schemas.openxmlformats.org/officeDocument/2006/relationships/hyperlink" Target="http://www.contraloria.cdmx.gob.mx/combate/Delegaciones.php?opt=3&amp;idanio=32&amp;anio=2022" TargetMode="External"/><Relationship Id="rId2910" Type="http://schemas.openxmlformats.org/officeDocument/2006/relationships/hyperlink" Target="http://www.contraloria.cdmx.gob.mx/combate/Delegaciones.php?opt=3&amp;idanio=32&amp;anio=2022" TargetMode="External"/><Relationship Id="rId1512" Type="http://schemas.openxmlformats.org/officeDocument/2006/relationships/hyperlink" Target="http://www.contraloria.cdmx.gob.mx/combate/Delegaciones.php?opt=2&amp;idanio=32&amp;anio=2022" TargetMode="External"/><Relationship Id="rId11" Type="http://schemas.openxmlformats.org/officeDocument/2006/relationships/hyperlink" Target="http://www.contraloria.cdmx.gob.mx/combate/Delegaciones.php?opt=1&amp;idanio=32&amp;anio=2022" TargetMode="External"/><Relationship Id="rId398" Type="http://schemas.openxmlformats.org/officeDocument/2006/relationships/hyperlink" Target="http://www.contraloria.cdmx.gob.mx/combate/Delegaciones.php?opt=1&amp;idanio=32&amp;anio=2022" TargetMode="External"/><Relationship Id="rId2079" Type="http://schemas.openxmlformats.org/officeDocument/2006/relationships/hyperlink" Target="http://www.contraloria.cdmx.gob.mx/combate/Delegaciones.php?opt=2&amp;idanio=32&amp;anio=2022" TargetMode="External"/><Relationship Id="rId3477" Type="http://schemas.openxmlformats.org/officeDocument/2006/relationships/hyperlink" Target="http://www.contraloria.cdmx.gob.mx/combate/Delegaciones.php?opt=3&amp;idanio=32&amp;anio=2022" TargetMode="External"/><Relationship Id="rId3684" Type="http://schemas.openxmlformats.org/officeDocument/2006/relationships/hyperlink" Target="http://www.contraloria.cdmx.gob.mx/combate/Delegaciones.php?opt=3&amp;idanio=32&amp;anio=2022" TargetMode="External"/><Relationship Id="rId3891" Type="http://schemas.openxmlformats.org/officeDocument/2006/relationships/hyperlink" Target="http://www.contraloria.cdmx.gob.mx/combate/Delegaciones.php?opt=3&amp;idanio=32&amp;anio=2022" TargetMode="External"/><Relationship Id="rId2286" Type="http://schemas.openxmlformats.org/officeDocument/2006/relationships/hyperlink" Target="http://www.contraloria.cdmx.gob.mx/combate/Delegaciones.php?opt=2&amp;idanio=32&amp;anio=2022" TargetMode="External"/><Relationship Id="rId2493" Type="http://schemas.openxmlformats.org/officeDocument/2006/relationships/hyperlink" Target="http://www.contraloria.cdmx.gob.mx/combate/Delegaciones.php?opt=2&amp;idanio=32&amp;anio=2022" TargetMode="External"/><Relationship Id="rId3337" Type="http://schemas.openxmlformats.org/officeDocument/2006/relationships/hyperlink" Target="http://www.contraloria.cdmx.gob.mx/combate/Delegaciones.php?opt=3&amp;idanio=32&amp;anio=2022" TargetMode="External"/><Relationship Id="rId3544" Type="http://schemas.openxmlformats.org/officeDocument/2006/relationships/hyperlink" Target="http://www.contraloria.cdmx.gob.mx/combate/Delegaciones.php?opt=3&amp;idanio=32&amp;anio=2022" TargetMode="External"/><Relationship Id="rId3751" Type="http://schemas.openxmlformats.org/officeDocument/2006/relationships/hyperlink" Target="http://www.contraloria.cdmx.gob.mx/combate/Delegaciones.php?opt=3&amp;idanio=32&amp;anio=2022" TargetMode="External"/><Relationship Id="rId258" Type="http://schemas.openxmlformats.org/officeDocument/2006/relationships/hyperlink" Target="http://www.contraloria.cdmx.gob.mx/combate/Delegaciones.php?opt=1&amp;idanio=32&amp;anio=2022" TargetMode="External"/><Relationship Id="rId465" Type="http://schemas.openxmlformats.org/officeDocument/2006/relationships/hyperlink" Target="http://www.contraloria.cdmx.gob.mx/combate/Delegaciones.php?opt=1&amp;idanio=32&amp;anio=2022" TargetMode="External"/><Relationship Id="rId672" Type="http://schemas.openxmlformats.org/officeDocument/2006/relationships/hyperlink" Target="http://www.contraloria.cdmx.gob.mx/combate/Delegaciones.php?opt=1&amp;idanio=32&amp;anio=2022" TargetMode="External"/><Relationship Id="rId1095" Type="http://schemas.openxmlformats.org/officeDocument/2006/relationships/hyperlink" Target="http://www.contraloria.cdmx.gob.mx/combate/Delegaciones.php?opt=1&amp;idanio=32&amp;anio=2022" TargetMode="External"/><Relationship Id="rId2146" Type="http://schemas.openxmlformats.org/officeDocument/2006/relationships/hyperlink" Target="http://www.contraloria.cdmx.gob.mx/combate/Delegaciones.php?opt=2&amp;idanio=32&amp;anio=2022" TargetMode="External"/><Relationship Id="rId2353" Type="http://schemas.openxmlformats.org/officeDocument/2006/relationships/hyperlink" Target="http://www.contraloria.cdmx.gob.mx/combate/Delegaciones.php?opt=2&amp;idanio=32&amp;anio=2022" TargetMode="External"/><Relationship Id="rId2560" Type="http://schemas.openxmlformats.org/officeDocument/2006/relationships/hyperlink" Target="http://www.contraloria.cdmx.gob.mx/combate/Delegaciones.php?opt=2&amp;idanio=32&amp;anio=2022" TargetMode="External"/><Relationship Id="rId3404" Type="http://schemas.openxmlformats.org/officeDocument/2006/relationships/hyperlink" Target="http://www.contraloria.cdmx.gob.mx/combate/Delegaciones.php?opt=3&amp;idanio=32&amp;anio=2022" TargetMode="External"/><Relationship Id="rId3611" Type="http://schemas.openxmlformats.org/officeDocument/2006/relationships/hyperlink" Target="http://www.contraloria.cdmx.gob.mx/combate/Delegaciones.php?opt=3&amp;idanio=32&amp;anio=2022" TargetMode="External"/><Relationship Id="rId118" Type="http://schemas.openxmlformats.org/officeDocument/2006/relationships/hyperlink" Target="http://www.contraloria.cdmx.gob.mx/combate/Delegaciones.php?opt=1&amp;idanio=32&amp;anio=2022" TargetMode="External"/><Relationship Id="rId325" Type="http://schemas.openxmlformats.org/officeDocument/2006/relationships/hyperlink" Target="http://www.contraloria.cdmx.gob.mx/combate/Delegaciones.php?opt=1&amp;idanio=32&amp;anio=2022" TargetMode="External"/><Relationship Id="rId532" Type="http://schemas.openxmlformats.org/officeDocument/2006/relationships/hyperlink" Target="http://www.contraloria.cdmx.gob.mx/combate/Delegaciones.php?opt=1&amp;idanio=32&amp;anio=2022" TargetMode="External"/><Relationship Id="rId1162" Type="http://schemas.openxmlformats.org/officeDocument/2006/relationships/hyperlink" Target="http://www.contraloria.cdmx.gob.mx/combate/Delegaciones.php?opt=1&amp;idanio=32&amp;anio=2022" TargetMode="External"/><Relationship Id="rId2006" Type="http://schemas.openxmlformats.org/officeDocument/2006/relationships/hyperlink" Target="http://www.contraloria.cdmx.gob.mx/combate/Delegaciones.php?opt=2&amp;idanio=32&amp;anio=2022" TargetMode="External"/><Relationship Id="rId2213" Type="http://schemas.openxmlformats.org/officeDocument/2006/relationships/hyperlink" Target="http://www.contraloria.cdmx.gob.mx/combate/Delegaciones.php?opt=2&amp;idanio=32&amp;anio=2022" TargetMode="External"/><Relationship Id="rId2420" Type="http://schemas.openxmlformats.org/officeDocument/2006/relationships/hyperlink" Target="http://www.contraloria.cdmx.gob.mx/combate/Delegaciones.php?opt=2&amp;idanio=32&amp;anio=2022" TargetMode="External"/><Relationship Id="rId1022" Type="http://schemas.openxmlformats.org/officeDocument/2006/relationships/hyperlink" Target="http://www.contraloria.cdmx.gob.mx/combate/Delegaciones.php?opt=1&amp;idanio=32&amp;anio=2022" TargetMode="External"/><Relationship Id="rId1979" Type="http://schemas.openxmlformats.org/officeDocument/2006/relationships/hyperlink" Target="http://www.contraloria.cdmx.gob.mx/combate/Delegaciones.php?opt=2&amp;idanio=32&amp;anio=2022" TargetMode="External"/><Relationship Id="rId3194" Type="http://schemas.openxmlformats.org/officeDocument/2006/relationships/hyperlink" Target="http://www.contraloria.cdmx.gob.mx/combate/Delegaciones.php?opt=3&amp;idanio=32&amp;anio=2022" TargetMode="External"/><Relationship Id="rId1839" Type="http://schemas.openxmlformats.org/officeDocument/2006/relationships/hyperlink" Target="http://www.contraloria.cdmx.gob.mx/combate/Delegaciones.php?opt=2&amp;idanio=32&amp;anio=2022" TargetMode="External"/><Relationship Id="rId3054" Type="http://schemas.openxmlformats.org/officeDocument/2006/relationships/hyperlink" Target="http://www.contraloria.cdmx.gob.mx/combate/Delegaciones.php?opt=3&amp;idanio=32&amp;anio=2022" TargetMode="External"/><Relationship Id="rId182" Type="http://schemas.openxmlformats.org/officeDocument/2006/relationships/hyperlink" Target="http://www.contraloria.cdmx.gob.mx/combate/Delegaciones.php?opt=1&amp;idanio=32&amp;anio=2022" TargetMode="External"/><Relationship Id="rId1906" Type="http://schemas.openxmlformats.org/officeDocument/2006/relationships/hyperlink" Target="http://www.contraloria.cdmx.gob.mx/combate/Delegaciones.php?opt=2&amp;idanio=32&amp;anio=2022" TargetMode="External"/><Relationship Id="rId3261" Type="http://schemas.openxmlformats.org/officeDocument/2006/relationships/hyperlink" Target="http://www.contraloria.cdmx.gob.mx/combate/Delegaciones.php?opt=3&amp;idanio=32&amp;anio=2022" TargetMode="External"/><Relationship Id="rId2070" Type="http://schemas.openxmlformats.org/officeDocument/2006/relationships/hyperlink" Target="http://www.contraloria.cdmx.gob.mx/combate/Delegaciones.php?opt=2&amp;idanio=32&amp;anio=2022" TargetMode="External"/><Relationship Id="rId3121" Type="http://schemas.openxmlformats.org/officeDocument/2006/relationships/hyperlink" Target="http://www.contraloria.cdmx.gob.mx/combate/Delegaciones.php?opt=3&amp;idanio=32&amp;anio=2022" TargetMode="External"/><Relationship Id="rId999" Type="http://schemas.openxmlformats.org/officeDocument/2006/relationships/hyperlink" Target="http://www.contraloria.cdmx.gob.mx/combate/Delegaciones.php?opt=1&amp;idanio=32&amp;anio=2022" TargetMode="External"/><Relationship Id="rId2887" Type="http://schemas.openxmlformats.org/officeDocument/2006/relationships/hyperlink" Target="http://www.contraloria.cdmx.gob.mx/combate/Delegaciones.php?opt=3&amp;idanio=32&amp;anio=2022" TargetMode="External"/><Relationship Id="rId859" Type="http://schemas.openxmlformats.org/officeDocument/2006/relationships/hyperlink" Target="http://www.contraloria.cdmx.gob.mx/combate/Delegaciones.php?opt=1&amp;idanio=32&amp;anio=2022" TargetMode="External"/><Relationship Id="rId1489" Type="http://schemas.openxmlformats.org/officeDocument/2006/relationships/hyperlink" Target="http://www.contraloria.cdmx.gob.mx/combate/Delegaciones.php?opt=2&amp;idanio=32&amp;anio=2022" TargetMode="External"/><Relationship Id="rId1696" Type="http://schemas.openxmlformats.org/officeDocument/2006/relationships/hyperlink" Target="http://www.contraloria.cdmx.gob.mx/combate/Delegaciones.php?opt=2&amp;idanio=32&amp;anio=2022" TargetMode="External"/><Relationship Id="rId3938" Type="http://schemas.openxmlformats.org/officeDocument/2006/relationships/hyperlink" Target="http://www.contraloria.cdmx.gob.mx/combate/Delegaciones.php?opt=3&amp;idanio=32&amp;anio=2022" TargetMode="External"/><Relationship Id="rId1349" Type="http://schemas.openxmlformats.org/officeDocument/2006/relationships/hyperlink" Target="http://www.contraloria.cdmx.gob.mx/combate/Delegaciones.php?opt=2&amp;idanio=32&amp;anio=2022" TargetMode="External"/><Relationship Id="rId2747" Type="http://schemas.openxmlformats.org/officeDocument/2006/relationships/hyperlink" Target="http://www.contraloria.cdmx.gob.mx/combate/Delegaciones.php?opt=3&amp;idanio=32&amp;anio=2022" TargetMode="External"/><Relationship Id="rId2954" Type="http://schemas.openxmlformats.org/officeDocument/2006/relationships/hyperlink" Target="http://www.contraloria.cdmx.gob.mx/combate/Delegaciones.php?opt=3&amp;idanio=32&amp;anio=2022" TargetMode="External"/><Relationship Id="rId719" Type="http://schemas.openxmlformats.org/officeDocument/2006/relationships/hyperlink" Target="http://www.contraloria.cdmx.gob.mx/combate/Delegaciones.php?opt=1&amp;idanio=32&amp;anio=2022" TargetMode="External"/><Relationship Id="rId926" Type="http://schemas.openxmlformats.org/officeDocument/2006/relationships/hyperlink" Target="http://www.contraloria.cdmx.gob.mx/combate/Delegaciones.php?opt=1&amp;idanio=32&amp;anio=2022" TargetMode="External"/><Relationship Id="rId1556" Type="http://schemas.openxmlformats.org/officeDocument/2006/relationships/hyperlink" Target="http://www.contraloria.cdmx.gob.mx/combate/Delegaciones.php?opt=2&amp;idanio=32&amp;anio=2022" TargetMode="External"/><Relationship Id="rId1763" Type="http://schemas.openxmlformats.org/officeDocument/2006/relationships/hyperlink" Target="http://www.contraloria.cdmx.gob.mx/combate/Delegaciones.php?opt=2&amp;idanio=32&amp;anio=2022" TargetMode="External"/><Relationship Id="rId1970" Type="http://schemas.openxmlformats.org/officeDocument/2006/relationships/hyperlink" Target="http://www.contraloria.cdmx.gob.mx/combate/Delegaciones.php?opt=2&amp;idanio=32&amp;anio=2022" TargetMode="External"/><Relationship Id="rId2607" Type="http://schemas.openxmlformats.org/officeDocument/2006/relationships/hyperlink" Target="http://www.contraloria.cdmx.gob.mx/combate/Delegaciones.php?opt=2&amp;idanio=32&amp;anio=2022" TargetMode="External"/><Relationship Id="rId2814" Type="http://schemas.openxmlformats.org/officeDocument/2006/relationships/hyperlink" Target="http://www.contraloria.cdmx.gob.mx/combate/Delegaciones.php?opt=3&amp;idanio=32&amp;anio=2022" TargetMode="External"/><Relationship Id="rId55" Type="http://schemas.openxmlformats.org/officeDocument/2006/relationships/hyperlink" Target="http://www.contraloria.cdmx.gob.mx/combate/Delegaciones.php?opt=1&amp;idanio=32&amp;anio=2022" TargetMode="External"/><Relationship Id="rId1209" Type="http://schemas.openxmlformats.org/officeDocument/2006/relationships/hyperlink" Target="http://www.contraloria.cdmx.gob.mx/combate/Delegaciones.php?opt=1&amp;idanio=32&amp;anio=2022" TargetMode="External"/><Relationship Id="rId1416" Type="http://schemas.openxmlformats.org/officeDocument/2006/relationships/hyperlink" Target="http://www.contraloria.cdmx.gob.mx/combate/Delegaciones.php?opt=2&amp;idanio=32&amp;anio=2022" TargetMode="External"/><Relationship Id="rId1623" Type="http://schemas.openxmlformats.org/officeDocument/2006/relationships/hyperlink" Target="http://www.contraloria.cdmx.gob.mx/combate/Delegaciones.php?opt=2&amp;idanio=32&amp;anio=2022" TargetMode="External"/><Relationship Id="rId1830" Type="http://schemas.openxmlformats.org/officeDocument/2006/relationships/hyperlink" Target="http://www.contraloria.cdmx.gob.mx/combate/Delegaciones.php?opt=2&amp;idanio=32&amp;anio=2022" TargetMode="External"/><Relationship Id="rId3588" Type="http://schemas.openxmlformats.org/officeDocument/2006/relationships/hyperlink" Target="http://www.contraloria.cdmx.gob.mx/combate/Delegaciones.php?opt=3&amp;idanio=32&amp;anio=2022" TargetMode="External"/><Relationship Id="rId3795" Type="http://schemas.openxmlformats.org/officeDocument/2006/relationships/hyperlink" Target="http://www.contraloria.cdmx.gob.mx/combate/Delegaciones.php?opt=3&amp;idanio=32&amp;anio=2022" TargetMode="External"/><Relationship Id="rId2397" Type="http://schemas.openxmlformats.org/officeDocument/2006/relationships/hyperlink" Target="http://www.contraloria.cdmx.gob.mx/combate/Delegaciones.php?opt=2&amp;idanio=32&amp;anio=2022" TargetMode="External"/><Relationship Id="rId3448" Type="http://schemas.openxmlformats.org/officeDocument/2006/relationships/hyperlink" Target="http://www.contraloria.cdmx.gob.mx/combate/Delegaciones.php?opt=3&amp;idanio=32&amp;anio=2022" TargetMode="External"/><Relationship Id="rId3655" Type="http://schemas.openxmlformats.org/officeDocument/2006/relationships/hyperlink" Target="http://www.contraloria.cdmx.gob.mx/combate/Delegaciones.php?opt=3&amp;idanio=32&amp;anio=2022" TargetMode="External"/><Relationship Id="rId3862" Type="http://schemas.openxmlformats.org/officeDocument/2006/relationships/hyperlink" Target="http://www.contraloria.cdmx.gob.mx/combate/Delegaciones.php?opt=3&amp;idanio=32&amp;anio=2022" TargetMode="External"/><Relationship Id="rId369" Type="http://schemas.openxmlformats.org/officeDocument/2006/relationships/hyperlink" Target="http://www.contraloria.cdmx.gob.mx/combate/Delegaciones.php?opt=1&amp;idanio=32&amp;anio=2022" TargetMode="External"/><Relationship Id="rId576" Type="http://schemas.openxmlformats.org/officeDocument/2006/relationships/hyperlink" Target="http://www.contraloria.cdmx.gob.mx/combate/Delegaciones.php?opt=1&amp;idanio=32&amp;anio=2022" TargetMode="External"/><Relationship Id="rId783" Type="http://schemas.openxmlformats.org/officeDocument/2006/relationships/hyperlink" Target="http://www.contraloria.cdmx.gob.mx/combate/Delegaciones.php?opt=1&amp;idanio=32&amp;anio=2022" TargetMode="External"/><Relationship Id="rId990" Type="http://schemas.openxmlformats.org/officeDocument/2006/relationships/hyperlink" Target="http://www.contraloria.cdmx.gob.mx/combate/Delegaciones.php?opt=1&amp;idanio=32&amp;anio=2022" TargetMode="External"/><Relationship Id="rId2257" Type="http://schemas.openxmlformats.org/officeDocument/2006/relationships/hyperlink" Target="http://www.contraloria.cdmx.gob.mx/combate/Delegaciones.php?opt=2&amp;idanio=32&amp;anio=2022" TargetMode="External"/><Relationship Id="rId2464" Type="http://schemas.openxmlformats.org/officeDocument/2006/relationships/hyperlink" Target="http://www.contraloria.cdmx.gob.mx/combate/Delegaciones.php?opt=2&amp;idanio=32&amp;anio=2022" TargetMode="External"/><Relationship Id="rId2671" Type="http://schemas.openxmlformats.org/officeDocument/2006/relationships/hyperlink" Target="http://www.contraloria.cdmx.gob.mx/combate/Delegaciones.php?opt=3&amp;idanio=32&amp;anio=2022" TargetMode="External"/><Relationship Id="rId3308" Type="http://schemas.openxmlformats.org/officeDocument/2006/relationships/hyperlink" Target="http://www.contraloria.cdmx.gob.mx/combate/Delegaciones.php?opt=3&amp;idanio=32&amp;anio=2022" TargetMode="External"/><Relationship Id="rId3515" Type="http://schemas.openxmlformats.org/officeDocument/2006/relationships/hyperlink" Target="http://www.contraloria.cdmx.gob.mx/combate/Delegaciones.php?opt=3&amp;idanio=32&amp;anio=2022" TargetMode="External"/><Relationship Id="rId229" Type="http://schemas.openxmlformats.org/officeDocument/2006/relationships/hyperlink" Target="http://www.contraloria.cdmx.gob.mx/combate/Delegaciones.php?opt=1&amp;idanio=32&amp;anio=2022" TargetMode="External"/><Relationship Id="rId436" Type="http://schemas.openxmlformats.org/officeDocument/2006/relationships/hyperlink" Target="http://www.contraloria.cdmx.gob.mx/combate/Delegaciones.php?opt=1&amp;idanio=32&amp;anio=2022" TargetMode="External"/><Relationship Id="rId643" Type="http://schemas.openxmlformats.org/officeDocument/2006/relationships/hyperlink" Target="http://www.contraloria.cdmx.gob.mx/combate/Delegaciones.php?opt=1&amp;idanio=32&amp;anio=2022" TargetMode="External"/><Relationship Id="rId1066" Type="http://schemas.openxmlformats.org/officeDocument/2006/relationships/hyperlink" Target="http://www.contraloria.cdmx.gob.mx/combate/Delegaciones.php?opt=1&amp;idanio=32&amp;anio=2022" TargetMode="External"/><Relationship Id="rId1273" Type="http://schemas.openxmlformats.org/officeDocument/2006/relationships/hyperlink" Target="http://www.contraloria.cdmx.gob.mx/combate/Delegaciones.php?opt=1&amp;idanio=32&amp;anio=2022" TargetMode="External"/><Relationship Id="rId1480" Type="http://schemas.openxmlformats.org/officeDocument/2006/relationships/hyperlink" Target="http://www.contraloria.cdmx.gob.mx/combate/Delegaciones.php?opt=2&amp;idanio=32&amp;anio=2022" TargetMode="External"/><Relationship Id="rId2117" Type="http://schemas.openxmlformats.org/officeDocument/2006/relationships/hyperlink" Target="http://www.contraloria.cdmx.gob.mx/combate/Delegaciones.php?opt=2&amp;idanio=32&amp;anio=2022" TargetMode="External"/><Relationship Id="rId2324" Type="http://schemas.openxmlformats.org/officeDocument/2006/relationships/hyperlink" Target="http://www.contraloria.cdmx.gob.mx/combate/Delegaciones.php?opt=2&amp;idanio=32&amp;anio=2022" TargetMode="External"/><Relationship Id="rId3722" Type="http://schemas.openxmlformats.org/officeDocument/2006/relationships/hyperlink" Target="http://www.contraloria.cdmx.gob.mx/combate/Delegaciones.php?opt=3&amp;idanio=32&amp;anio=2022" TargetMode="External"/><Relationship Id="rId850" Type="http://schemas.openxmlformats.org/officeDocument/2006/relationships/hyperlink" Target="http://www.contraloria.cdmx.gob.mx/combate/Delegaciones.php?opt=1&amp;idanio=32&amp;anio=2022" TargetMode="External"/><Relationship Id="rId1133" Type="http://schemas.openxmlformats.org/officeDocument/2006/relationships/hyperlink" Target="http://www.contraloria.cdmx.gob.mx/combate/Delegaciones.php?opt=1&amp;idanio=32&amp;anio=2022" TargetMode="External"/><Relationship Id="rId2531" Type="http://schemas.openxmlformats.org/officeDocument/2006/relationships/hyperlink" Target="http://www.contraloria.cdmx.gob.mx/combate/Delegaciones.php?opt=2&amp;idanio=32&amp;anio=2022" TargetMode="External"/><Relationship Id="rId503" Type="http://schemas.openxmlformats.org/officeDocument/2006/relationships/hyperlink" Target="http://www.contraloria.cdmx.gob.mx/combate/Delegaciones.php?opt=1&amp;idanio=32&amp;anio=2022" TargetMode="External"/><Relationship Id="rId710" Type="http://schemas.openxmlformats.org/officeDocument/2006/relationships/hyperlink" Target="http://www.contraloria.cdmx.gob.mx/combate/Delegaciones.php?opt=1&amp;idanio=32&amp;anio=2022" TargetMode="External"/><Relationship Id="rId1340" Type="http://schemas.openxmlformats.org/officeDocument/2006/relationships/hyperlink" Target="http://www.contraloria.cdmx.gob.mx/combate/Delegaciones.php?opt=2&amp;idanio=32&amp;anio=2022" TargetMode="External"/><Relationship Id="rId3098" Type="http://schemas.openxmlformats.org/officeDocument/2006/relationships/hyperlink" Target="http://www.contraloria.cdmx.gob.mx/combate/Delegaciones.php?opt=3&amp;idanio=32&amp;anio=2022" TargetMode="External"/><Relationship Id="rId1200" Type="http://schemas.openxmlformats.org/officeDocument/2006/relationships/hyperlink" Target="http://www.contraloria.cdmx.gob.mx/combate/Delegaciones.php?opt=1&amp;idanio=32&amp;anio=2022" TargetMode="External"/><Relationship Id="rId3165" Type="http://schemas.openxmlformats.org/officeDocument/2006/relationships/hyperlink" Target="http://www.contraloria.cdmx.gob.mx/combate/Delegaciones.php?opt=3&amp;idanio=32&amp;anio=2022" TargetMode="External"/><Relationship Id="rId3372" Type="http://schemas.openxmlformats.org/officeDocument/2006/relationships/hyperlink" Target="http://www.contraloria.cdmx.gob.mx/combate/Delegaciones.php?opt=3&amp;idanio=32&amp;anio=2022" TargetMode="External"/><Relationship Id="rId293" Type="http://schemas.openxmlformats.org/officeDocument/2006/relationships/hyperlink" Target="http://www.contraloria.cdmx.gob.mx/combate/Delegaciones.php?opt=1&amp;idanio=32&amp;anio=2022" TargetMode="External"/><Relationship Id="rId2181" Type="http://schemas.openxmlformats.org/officeDocument/2006/relationships/hyperlink" Target="http://www.contraloria.cdmx.gob.mx/combate/Delegaciones.php?opt=2&amp;idanio=32&amp;anio=2022" TargetMode="External"/><Relationship Id="rId3025" Type="http://schemas.openxmlformats.org/officeDocument/2006/relationships/hyperlink" Target="http://www.contraloria.cdmx.gob.mx/combate/Delegaciones.php?opt=3&amp;idanio=32&amp;anio=2022" TargetMode="External"/><Relationship Id="rId3232" Type="http://schemas.openxmlformats.org/officeDocument/2006/relationships/hyperlink" Target="http://www.contraloria.cdmx.gob.mx/combate/Delegaciones.php?opt=3&amp;idanio=32&amp;anio=2022" TargetMode="External"/><Relationship Id="rId153" Type="http://schemas.openxmlformats.org/officeDocument/2006/relationships/hyperlink" Target="http://www.contraloria.cdmx.gob.mx/combate/Delegaciones.php?opt=1&amp;idanio=32&amp;anio=2022" TargetMode="External"/><Relationship Id="rId360" Type="http://schemas.openxmlformats.org/officeDocument/2006/relationships/hyperlink" Target="http://www.contraloria.cdmx.gob.mx/combate/Delegaciones.php?opt=1&amp;idanio=32&amp;anio=2022" TargetMode="External"/><Relationship Id="rId2041" Type="http://schemas.openxmlformats.org/officeDocument/2006/relationships/hyperlink" Target="http://www.contraloria.cdmx.gob.mx/combate/Delegaciones.php?opt=2&amp;idanio=32&amp;anio=2022" TargetMode="External"/><Relationship Id="rId220" Type="http://schemas.openxmlformats.org/officeDocument/2006/relationships/hyperlink" Target="http://www.contraloria.cdmx.gob.mx/combate/Delegaciones.php?opt=1&amp;idanio=32&amp;anio=2022" TargetMode="External"/><Relationship Id="rId2998" Type="http://schemas.openxmlformats.org/officeDocument/2006/relationships/hyperlink" Target="http://www.contraloria.cdmx.gob.mx/combate/Delegaciones.php?opt=3&amp;idanio=32&amp;anio=2022" TargetMode="External"/><Relationship Id="rId2858" Type="http://schemas.openxmlformats.org/officeDocument/2006/relationships/hyperlink" Target="http://www.contraloria.cdmx.gob.mx/combate/Delegaciones.php?opt=3&amp;idanio=32&amp;anio=2022" TargetMode="External"/><Relationship Id="rId3909" Type="http://schemas.openxmlformats.org/officeDocument/2006/relationships/hyperlink" Target="http://www.contraloria.cdmx.gob.mx/combate/Delegaciones.php?opt=3&amp;idanio=32&amp;anio=2022" TargetMode="External"/><Relationship Id="rId99" Type="http://schemas.openxmlformats.org/officeDocument/2006/relationships/hyperlink" Target="http://www.contraloria.cdmx.gob.mx/combate/Delegaciones.php?opt=1&amp;idanio=32&amp;anio=2022" TargetMode="External"/><Relationship Id="rId1667" Type="http://schemas.openxmlformats.org/officeDocument/2006/relationships/hyperlink" Target="http://www.contraloria.cdmx.gob.mx/combate/Delegaciones.php?opt=2&amp;idanio=32&amp;anio=2022" TargetMode="External"/><Relationship Id="rId1874" Type="http://schemas.openxmlformats.org/officeDocument/2006/relationships/hyperlink" Target="http://www.contraloria.cdmx.gob.mx/combate/Delegaciones.php?opt=2&amp;idanio=32&amp;anio=2022" TargetMode="External"/><Relationship Id="rId2718" Type="http://schemas.openxmlformats.org/officeDocument/2006/relationships/hyperlink" Target="http://www.contraloria.cdmx.gob.mx/combate/Delegaciones.php?opt=3&amp;idanio=32&amp;anio=2022" TargetMode="External"/><Relationship Id="rId2925" Type="http://schemas.openxmlformats.org/officeDocument/2006/relationships/hyperlink" Target="http://www.contraloria.cdmx.gob.mx/combate/Delegaciones.php?opt=3&amp;idanio=32&amp;anio=2022" TargetMode="External"/><Relationship Id="rId1527" Type="http://schemas.openxmlformats.org/officeDocument/2006/relationships/hyperlink" Target="http://www.contraloria.cdmx.gob.mx/combate/Delegaciones.php?opt=2&amp;idanio=32&amp;anio=2022" TargetMode="External"/><Relationship Id="rId1734" Type="http://schemas.openxmlformats.org/officeDocument/2006/relationships/hyperlink" Target="http://www.contraloria.cdmx.gob.mx/combate/Delegaciones.php?opt=2&amp;idanio=32&amp;anio=2022" TargetMode="External"/><Relationship Id="rId1941" Type="http://schemas.openxmlformats.org/officeDocument/2006/relationships/hyperlink" Target="http://www.contraloria.cdmx.gob.mx/combate/Delegaciones.php?opt=2&amp;idanio=32&amp;anio=2022" TargetMode="External"/><Relationship Id="rId26" Type="http://schemas.openxmlformats.org/officeDocument/2006/relationships/hyperlink" Target="http://www.contraloria.cdmx.gob.mx/combate/Delegaciones.php?opt=1&amp;idanio=32&amp;anio=2022" TargetMode="External"/><Relationship Id="rId3699" Type="http://schemas.openxmlformats.org/officeDocument/2006/relationships/hyperlink" Target="http://www.contraloria.cdmx.gob.mx/combate/Delegaciones.php?opt=3&amp;idanio=32&amp;anio=2022" TargetMode="External"/><Relationship Id="rId1801" Type="http://schemas.openxmlformats.org/officeDocument/2006/relationships/hyperlink" Target="http://www.contraloria.cdmx.gob.mx/combate/Delegaciones.php?opt=2&amp;idanio=32&amp;anio=2022" TargetMode="External"/><Relationship Id="rId3559" Type="http://schemas.openxmlformats.org/officeDocument/2006/relationships/hyperlink" Target="http://www.contraloria.cdmx.gob.mx/combate/Delegaciones.php?opt=3&amp;idanio=32&amp;anio=2022" TargetMode="External"/><Relationship Id="rId687" Type="http://schemas.openxmlformats.org/officeDocument/2006/relationships/hyperlink" Target="http://www.contraloria.cdmx.gob.mx/combate/Delegaciones.php?opt=1&amp;idanio=32&amp;anio=2022" TargetMode="External"/><Relationship Id="rId2368" Type="http://schemas.openxmlformats.org/officeDocument/2006/relationships/hyperlink" Target="http://www.contraloria.cdmx.gob.mx/combate/Delegaciones.php?opt=2&amp;idanio=32&amp;anio=2022" TargetMode="External"/><Relationship Id="rId3766" Type="http://schemas.openxmlformats.org/officeDocument/2006/relationships/hyperlink" Target="http://www.contraloria.cdmx.gob.mx/combate/Delegaciones.php?opt=3&amp;idanio=32&amp;anio=2022" TargetMode="External"/><Relationship Id="rId894" Type="http://schemas.openxmlformats.org/officeDocument/2006/relationships/hyperlink" Target="http://www.contraloria.cdmx.gob.mx/combate/Delegaciones.php?opt=1&amp;idanio=32&amp;anio=2022" TargetMode="External"/><Relationship Id="rId1177" Type="http://schemas.openxmlformats.org/officeDocument/2006/relationships/hyperlink" Target="http://www.contraloria.cdmx.gob.mx/combate/Delegaciones.php?opt=1&amp;idanio=32&amp;anio=2022" TargetMode="External"/><Relationship Id="rId2575" Type="http://schemas.openxmlformats.org/officeDocument/2006/relationships/hyperlink" Target="http://www.contraloria.cdmx.gob.mx/combate/Delegaciones.php?opt=2&amp;idanio=32&amp;anio=2022" TargetMode="External"/><Relationship Id="rId2782" Type="http://schemas.openxmlformats.org/officeDocument/2006/relationships/hyperlink" Target="http://www.contraloria.cdmx.gob.mx/combate/Delegaciones.php?opt=3&amp;idanio=32&amp;anio=2022" TargetMode="External"/><Relationship Id="rId3419" Type="http://schemas.openxmlformats.org/officeDocument/2006/relationships/hyperlink" Target="http://www.contraloria.cdmx.gob.mx/combate/Delegaciones.php?opt=3&amp;idanio=32&amp;anio=2022" TargetMode="External"/><Relationship Id="rId3626" Type="http://schemas.openxmlformats.org/officeDocument/2006/relationships/hyperlink" Target="http://www.contraloria.cdmx.gob.mx/combate/Delegaciones.php?opt=3&amp;idanio=32&amp;anio=2022" TargetMode="External"/><Relationship Id="rId3833" Type="http://schemas.openxmlformats.org/officeDocument/2006/relationships/hyperlink" Target="http://www.contraloria.cdmx.gob.mx/combate/Delegaciones.php?opt=3&amp;idanio=32&amp;anio=2022" TargetMode="External"/><Relationship Id="rId547" Type="http://schemas.openxmlformats.org/officeDocument/2006/relationships/hyperlink" Target="http://www.contraloria.cdmx.gob.mx/combate/Delegaciones.php?opt=1&amp;idanio=32&amp;anio=2022" TargetMode="External"/><Relationship Id="rId754" Type="http://schemas.openxmlformats.org/officeDocument/2006/relationships/hyperlink" Target="http://www.contraloria.cdmx.gob.mx/combate/Delegaciones.php?opt=1&amp;idanio=32&amp;anio=2022" TargetMode="External"/><Relationship Id="rId961" Type="http://schemas.openxmlformats.org/officeDocument/2006/relationships/hyperlink" Target="http://www.contraloria.cdmx.gob.mx/combate/Delegaciones.php?opt=1&amp;idanio=32&amp;anio=2022" TargetMode="External"/><Relationship Id="rId1384" Type="http://schemas.openxmlformats.org/officeDocument/2006/relationships/hyperlink" Target="http://www.contraloria.cdmx.gob.mx/combate/Delegaciones.php?opt=2&amp;idanio=32&amp;anio=2022" TargetMode="External"/><Relationship Id="rId1591" Type="http://schemas.openxmlformats.org/officeDocument/2006/relationships/hyperlink" Target="http://www.contraloria.cdmx.gob.mx/combate/Delegaciones.php?opt=2&amp;idanio=32&amp;anio=2022" TargetMode="External"/><Relationship Id="rId2228" Type="http://schemas.openxmlformats.org/officeDocument/2006/relationships/hyperlink" Target="http://www.contraloria.cdmx.gob.mx/combate/Delegaciones.php?opt=2&amp;idanio=32&amp;anio=2022" TargetMode="External"/><Relationship Id="rId2435" Type="http://schemas.openxmlformats.org/officeDocument/2006/relationships/hyperlink" Target="http://www.contraloria.cdmx.gob.mx/combate/Delegaciones.php?opt=2&amp;idanio=32&amp;anio=2022" TargetMode="External"/><Relationship Id="rId2642" Type="http://schemas.openxmlformats.org/officeDocument/2006/relationships/hyperlink" Target="http://www.contraloria.cdmx.gob.mx/combate/Delegaciones.php?opt=2&amp;idanio=32&amp;anio=2022" TargetMode="External"/><Relationship Id="rId3900" Type="http://schemas.openxmlformats.org/officeDocument/2006/relationships/hyperlink" Target="http://www.contraloria.cdmx.gob.mx/combate/Delegaciones.php?opt=3&amp;idanio=32&amp;anio=2022" TargetMode="External"/><Relationship Id="rId90" Type="http://schemas.openxmlformats.org/officeDocument/2006/relationships/hyperlink" Target="http://www.contraloria.cdmx.gob.mx/combate/Delegaciones.php?opt=1&amp;idanio=32&amp;anio=2022" TargetMode="External"/><Relationship Id="rId407" Type="http://schemas.openxmlformats.org/officeDocument/2006/relationships/hyperlink" Target="http://www.contraloria.cdmx.gob.mx/combate/Delegaciones.php?opt=1&amp;idanio=32&amp;anio=2022" TargetMode="External"/><Relationship Id="rId614" Type="http://schemas.openxmlformats.org/officeDocument/2006/relationships/hyperlink" Target="http://www.contraloria.cdmx.gob.mx/combate/Delegaciones.php?opt=1&amp;idanio=32&amp;anio=2022" TargetMode="External"/><Relationship Id="rId821" Type="http://schemas.openxmlformats.org/officeDocument/2006/relationships/hyperlink" Target="http://www.contraloria.cdmx.gob.mx/combate/Delegaciones.php?opt=1&amp;idanio=32&amp;anio=2022" TargetMode="External"/><Relationship Id="rId1037" Type="http://schemas.openxmlformats.org/officeDocument/2006/relationships/hyperlink" Target="http://www.contraloria.cdmx.gob.mx/combate/Delegaciones.php?opt=1&amp;idanio=32&amp;anio=2022" TargetMode="External"/><Relationship Id="rId1244" Type="http://schemas.openxmlformats.org/officeDocument/2006/relationships/hyperlink" Target="http://www.contraloria.cdmx.gob.mx/combate/Delegaciones.php?opt=1&amp;idanio=32&amp;anio=2022" TargetMode="External"/><Relationship Id="rId1451" Type="http://schemas.openxmlformats.org/officeDocument/2006/relationships/hyperlink" Target="http://www.contraloria.cdmx.gob.mx/combate/Delegaciones.php?opt=2&amp;idanio=32&amp;anio=2022" TargetMode="External"/><Relationship Id="rId2502" Type="http://schemas.openxmlformats.org/officeDocument/2006/relationships/hyperlink" Target="http://www.contraloria.cdmx.gob.mx/combate/Delegaciones.php?opt=2&amp;idanio=32&amp;anio=2022" TargetMode="External"/><Relationship Id="rId1104" Type="http://schemas.openxmlformats.org/officeDocument/2006/relationships/hyperlink" Target="http://www.contraloria.cdmx.gob.mx/combate/Delegaciones.php?opt=1&amp;idanio=32&amp;anio=2022" TargetMode="External"/><Relationship Id="rId1311" Type="http://schemas.openxmlformats.org/officeDocument/2006/relationships/hyperlink" Target="http://www.contraloria.cdmx.gob.mx/combate/Delegaciones.php?opt=1&amp;idanio=32&amp;anio=2022" TargetMode="External"/><Relationship Id="rId3069" Type="http://schemas.openxmlformats.org/officeDocument/2006/relationships/hyperlink" Target="http://www.contraloria.cdmx.gob.mx/combate/Delegaciones.php?opt=3&amp;idanio=32&amp;anio=2022" TargetMode="External"/><Relationship Id="rId3276" Type="http://schemas.openxmlformats.org/officeDocument/2006/relationships/hyperlink" Target="http://www.contraloria.cdmx.gob.mx/combate/Delegaciones.php?opt=3&amp;idanio=32&amp;anio=2022" TargetMode="External"/><Relationship Id="rId3483" Type="http://schemas.openxmlformats.org/officeDocument/2006/relationships/hyperlink" Target="http://www.contraloria.cdmx.gob.mx/combate/Delegaciones.php?opt=3&amp;idanio=32&amp;anio=2022" TargetMode="External"/><Relationship Id="rId3690" Type="http://schemas.openxmlformats.org/officeDocument/2006/relationships/hyperlink" Target="http://www.contraloria.cdmx.gob.mx/combate/Delegaciones.php?opt=3&amp;idanio=32&amp;anio=2022" TargetMode="External"/><Relationship Id="rId197" Type="http://schemas.openxmlformats.org/officeDocument/2006/relationships/hyperlink" Target="http://www.contraloria.cdmx.gob.mx/combate/Delegaciones.php?opt=1&amp;idanio=32&amp;anio=2022" TargetMode="External"/><Relationship Id="rId2085" Type="http://schemas.openxmlformats.org/officeDocument/2006/relationships/hyperlink" Target="http://www.contraloria.cdmx.gob.mx/combate/Delegaciones.php?opt=2&amp;idanio=32&amp;anio=2022" TargetMode="External"/><Relationship Id="rId2292" Type="http://schemas.openxmlformats.org/officeDocument/2006/relationships/hyperlink" Target="http://www.contraloria.cdmx.gob.mx/combate/Delegaciones.php?opt=2&amp;idanio=32&amp;anio=2022" TargetMode="External"/><Relationship Id="rId3136" Type="http://schemas.openxmlformats.org/officeDocument/2006/relationships/hyperlink" Target="http://www.contraloria.cdmx.gob.mx/combate/Delegaciones.php?opt=3&amp;idanio=32&amp;anio=2022" TargetMode="External"/><Relationship Id="rId3343" Type="http://schemas.openxmlformats.org/officeDocument/2006/relationships/hyperlink" Target="http://www.contraloria.cdmx.gob.mx/combate/Delegaciones.php?opt=3&amp;idanio=32&amp;anio=2022" TargetMode="External"/><Relationship Id="rId264" Type="http://schemas.openxmlformats.org/officeDocument/2006/relationships/hyperlink" Target="http://www.contraloria.cdmx.gob.mx/combate/Delegaciones.php?opt=1&amp;idanio=32&amp;anio=2022" TargetMode="External"/><Relationship Id="rId471" Type="http://schemas.openxmlformats.org/officeDocument/2006/relationships/hyperlink" Target="http://www.contraloria.cdmx.gob.mx/combate/Delegaciones.php?opt=1&amp;idanio=32&amp;anio=2022" TargetMode="External"/><Relationship Id="rId2152" Type="http://schemas.openxmlformats.org/officeDocument/2006/relationships/hyperlink" Target="http://www.contraloria.cdmx.gob.mx/combate/Delegaciones.php?opt=2&amp;idanio=32&amp;anio=2022" TargetMode="External"/><Relationship Id="rId3550" Type="http://schemas.openxmlformats.org/officeDocument/2006/relationships/hyperlink" Target="http://www.contraloria.cdmx.gob.mx/combate/Delegaciones.php?opt=3&amp;idanio=32&amp;anio=2022" TargetMode="External"/><Relationship Id="rId124" Type="http://schemas.openxmlformats.org/officeDocument/2006/relationships/hyperlink" Target="http://www.contraloria.cdmx.gob.mx/combate/Delegaciones.php?opt=1&amp;idanio=32&amp;anio=2022" TargetMode="External"/><Relationship Id="rId3203" Type="http://schemas.openxmlformats.org/officeDocument/2006/relationships/hyperlink" Target="http://www.contraloria.cdmx.gob.mx/combate/Delegaciones.php?opt=3&amp;idanio=32&amp;anio=2022" TargetMode="External"/><Relationship Id="rId3410" Type="http://schemas.openxmlformats.org/officeDocument/2006/relationships/hyperlink" Target="http://www.contraloria.cdmx.gob.mx/combate/Delegaciones.php?opt=3&amp;idanio=32&amp;anio=2022" TargetMode="External"/><Relationship Id="rId331" Type="http://schemas.openxmlformats.org/officeDocument/2006/relationships/hyperlink" Target="http://www.contraloria.cdmx.gob.mx/combate/Delegaciones.php?opt=1&amp;idanio=32&amp;anio=2022" TargetMode="External"/><Relationship Id="rId2012" Type="http://schemas.openxmlformats.org/officeDocument/2006/relationships/hyperlink" Target="http://www.contraloria.cdmx.gob.mx/combate/Delegaciones.php?opt=2&amp;idanio=32&amp;anio=2022" TargetMode="External"/><Relationship Id="rId2969" Type="http://schemas.openxmlformats.org/officeDocument/2006/relationships/hyperlink" Target="http://www.contraloria.cdmx.gob.mx/combate/Delegaciones.php?opt=3&amp;idanio=32&amp;anio=2022" TargetMode="External"/><Relationship Id="rId1778" Type="http://schemas.openxmlformats.org/officeDocument/2006/relationships/hyperlink" Target="http://www.contraloria.cdmx.gob.mx/combate/Delegaciones.php?opt=2&amp;idanio=32&amp;anio=2022" TargetMode="External"/><Relationship Id="rId1985" Type="http://schemas.openxmlformats.org/officeDocument/2006/relationships/hyperlink" Target="http://www.contraloria.cdmx.gob.mx/combate/Delegaciones.php?opt=2&amp;idanio=32&amp;anio=2022" TargetMode="External"/><Relationship Id="rId2829" Type="http://schemas.openxmlformats.org/officeDocument/2006/relationships/hyperlink" Target="http://www.contraloria.cdmx.gob.mx/combate/Delegaciones.php?opt=3&amp;idanio=32&amp;anio=2022" TargetMode="External"/><Relationship Id="rId1638" Type="http://schemas.openxmlformats.org/officeDocument/2006/relationships/hyperlink" Target="http://www.contraloria.cdmx.gob.mx/combate/Delegaciones.php?opt=2&amp;idanio=32&amp;anio=2022" TargetMode="External"/><Relationship Id="rId1845" Type="http://schemas.openxmlformats.org/officeDocument/2006/relationships/hyperlink" Target="http://www.contraloria.cdmx.gob.mx/combate/Delegaciones.php?opt=2&amp;idanio=32&amp;anio=2022" TargetMode="External"/><Relationship Id="rId3060" Type="http://schemas.openxmlformats.org/officeDocument/2006/relationships/hyperlink" Target="http://www.contraloria.cdmx.gob.mx/combate/Delegaciones.php?opt=3&amp;idanio=32&amp;anio=2022" TargetMode="External"/><Relationship Id="rId1705" Type="http://schemas.openxmlformats.org/officeDocument/2006/relationships/hyperlink" Target="http://www.contraloria.cdmx.gob.mx/combate/Delegaciones.php?opt=2&amp;idanio=32&amp;anio=2022" TargetMode="External"/><Relationship Id="rId1912" Type="http://schemas.openxmlformats.org/officeDocument/2006/relationships/hyperlink" Target="http://www.contraloria.cdmx.gob.mx/combate/Delegaciones.php?opt=2&amp;idanio=32&amp;anio=2022" TargetMode="External"/><Relationship Id="rId3877" Type="http://schemas.openxmlformats.org/officeDocument/2006/relationships/hyperlink" Target="http://www.contraloria.cdmx.gob.mx/combate/Delegaciones.php?opt=3&amp;idanio=32&amp;anio=2022" TargetMode="External"/><Relationship Id="rId798" Type="http://schemas.openxmlformats.org/officeDocument/2006/relationships/hyperlink" Target="http://www.contraloria.cdmx.gob.mx/combate/Delegaciones.php?opt=1&amp;idanio=32&amp;anio=2022" TargetMode="External"/><Relationship Id="rId2479" Type="http://schemas.openxmlformats.org/officeDocument/2006/relationships/hyperlink" Target="http://www.contraloria.cdmx.gob.mx/combate/Delegaciones.php?opt=2&amp;idanio=32&amp;anio=2022" TargetMode="External"/><Relationship Id="rId2686" Type="http://schemas.openxmlformats.org/officeDocument/2006/relationships/hyperlink" Target="http://www.contraloria.cdmx.gob.mx/combate/Delegaciones.php?opt=3&amp;idanio=32&amp;anio=2022" TargetMode="External"/><Relationship Id="rId2893" Type="http://schemas.openxmlformats.org/officeDocument/2006/relationships/hyperlink" Target="http://www.contraloria.cdmx.gob.mx/combate/Delegaciones.php?opt=3&amp;idanio=32&amp;anio=2022" TargetMode="External"/><Relationship Id="rId3737" Type="http://schemas.openxmlformats.org/officeDocument/2006/relationships/hyperlink" Target="http://www.contraloria.cdmx.gob.mx/combate/Delegaciones.php?opt=3&amp;idanio=32&amp;anio=2022" TargetMode="External"/><Relationship Id="rId3944" Type="http://schemas.openxmlformats.org/officeDocument/2006/relationships/hyperlink" Target="http://www.contraloria.cdmx.gob.mx/combate/Delegaciones.php?opt=3&amp;idanio=32&amp;anio=2022" TargetMode="External"/><Relationship Id="rId658" Type="http://schemas.openxmlformats.org/officeDocument/2006/relationships/hyperlink" Target="http://www.contraloria.cdmx.gob.mx/combate/Delegaciones.php?opt=1&amp;idanio=32&amp;anio=2022" TargetMode="External"/><Relationship Id="rId865" Type="http://schemas.openxmlformats.org/officeDocument/2006/relationships/hyperlink" Target="http://www.contraloria.cdmx.gob.mx/combate/Delegaciones.php?opt=1&amp;idanio=32&amp;anio=2022" TargetMode="External"/><Relationship Id="rId1288" Type="http://schemas.openxmlformats.org/officeDocument/2006/relationships/hyperlink" Target="http://www.contraloria.cdmx.gob.mx/combate/Delegaciones.php?opt=1&amp;idanio=32&amp;anio=2022" TargetMode="External"/><Relationship Id="rId1495" Type="http://schemas.openxmlformats.org/officeDocument/2006/relationships/hyperlink" Target="http://www.contraloria.cdmx.gob.mx/combate/Delegaciones.php?opt=2&amp;idanio=32&amp;anio=2022" TargetMode="External"/><Relationship Id="rId2339" Type="http://schemas.openxmlformats.org/officeDocument/2006/relationships/hyperlink" Target="http://www.contraloria.cdmx.gob.mx/combate/Delegaciones.php?opt=2&amp;idanio=32&amp;anio=2022" TargetMode="External"/><Relationship Id="rId2546" Type="http://schemas.openxmlformats.org/officeDocument/2006/relationships/hyperlink" Target="http://www.contraloria.cdmx.gob.mx/combate/Delegaciones.php?opt=2&amp;idanio=32&amp;anio=2022" TargetMode="External"/><Relationship Id="rId2753" Type="http://schemas.openxmlformats.org/officeDocument/2006/relationships/hyperlink" Target="http://www.contraloria.cdmx.gob.mx/combate/Delegaciones.php?opt=3&amp;idanio=32&amp;anio=2022" TargetMode="External"/><Relationship Id="rId2960" Type="http://schemas.openxmlformats.org/officeDocument/2006/relationships/hyperlink" Target="http://www.contraloria.cdmx.gob.mx/combate/Delegaciones.php?opt=3&amp;idanio=32&amp;anio=2022" TargetMode="External"/><Relationship Id="rId3804" Type="http://schemas.openxmlformats.org/officeDocument/2006/relationships/hyperlink" Target="http://www.contraloria.cdmx.gob.mx/combate/Delegaciones.php?opt=3&amp;idanio=32&amp;anio=2022" TargetMode="External"/><Relationship Id="rId518" Type="http://schemas.openxmlformats.org/officeDocument/2006/relationships/hyperlink" Target="http://www.contraloria.cdmx.gob.mx/combate/Delegaciones.php?opt=1&amp;idanio=32&amp;anio=2022" TargetMode="External"/><Relationship Id="rId725" Type="http://schemas.openxmlformats.org/officeDocument/2006/relationships/hyperlink" Target="http://www.contraloria.cdmx.gob.mx/combate/Delegaciones.php?opt=1&amp;idanio=32&amp;anio=2022" TargetMode="External"/><Relationship Id="rId932" Type="http://schemas.openxmlformats.org/officeDocument/2006/relationships/hyperlink" Target="http://www.contraloria.cdmx.gob.mx/combate/Delegaciones.php?opt=1&amp;idanio=32&amp;anio=2022" TargetMode="External"/><Relationship Id="rId1148" Type="http://schemas.openxmlformats.org/officeDocument/2006/relationships/hyperlink" Target="http://www.contraloria.cdmx.gob.mx/combate/Delegaciones.php?opt=1&amp;idanio=32&amp;anio=2022" TargetMode="External"/><Relationship Id="rId1355" Type="http://schemas.openxmlformats.org/officeDocument/2006/relationships/hyperlink" Target="http://www.contraloria.cdmx.gob.mx/combate/Delegaciones.php?opt=2&amp;idanio=32&amp;anio=2022" TargetMode="External"/><Relationship Id="rId1562" Type="http://schemas.openxmlformats.org/officeDocument/2006/relationships/hyperlink" Target="http://www.contraloria.cdmx.gob.mx/combate/Delegaciones.php?opt=2&amp;idanio=32&amp;anio=2022" TargetMode="External"/><Relationship Id="rId2406" Type="http://schemas.openxmlformats.org/officeDocument/2006/relationships/hyperlink" Target="http://www.contraloria.cdmx.gob.mx/combate/Delegaciones.php?opt=2&amp;idanio=32&amp;anio=2022" TargetMode="External"/><Relationship Id="rId2613" Type="http://schemas.openxmlformats.org/officeDocument/2006/relationships/hyperlink" Target="http://www.contraloria.cdmx.gob.mx/combate/Delegaciones.php?opt=2&amp;idanio=32&amp;anio=2022" TargetMode="External"/><Relationship Id="rId1008" Type="http://schemas.openxmlformats.org/officeDocument/2006/relationships/hyperlink" Target="http://www.contraloria.cdmx.gob.mx/combate/Delegaciones.php?opt=1&amp;idanio=32&amp;anio=2022" TargetMode="External"/><Relationship Id="rId1215" Type="http://schemas.openxmlformats.org/officeDocument/2006/relationships/hyperlink" Target="http://www.contraloria.cdmx.gob.mx/combate/Delegaciones.php?opt=1&amp;idanio=32&amp;anio=2022" TargetMode="External"/><Relationship Id="rId1422" Type="http://schemas.openxmlformats.org/officeDocument/2006/relationships/hyperlink" Target="http://www.contraloria.cdmx.gob.mx/combate/Delegaciones.php?opt=2&amp;idanio=32&amp;anio=2022" TargetMode="External"/><Relationship Id="rId2820" Type="http://schemas.openxmlformats.org/officeDocument/2006/relationships/hyperlink" Target="http://www.contraloria.cdmx.gob.mx/combate/Delegaciones.php?opt=3&amp;idanio=32&amp;anio=2022" TargetMode="External"/><Relationship Id="rId61" Type="http://schemas.openxmlformats.org/officeDocument/2006/relationships/hyperlink" Target="http://www.contraloria.cdmx.gob.mx/combate/Delegaciones.php?opt=1&amp;idanio=32&amp;anio=2022" TargetMode="External"/><Relationship Id="rId3387" Type="http://schemas.openxmlformats.org/officeDocument/2006/relationships/hyperlink" Target="http://www.contraloria.cdmx.gob.mx/combate/Delegaciones.php?opt=3&amp;idanio=32&amp;anio=2022" TargetMode="External"/><Relationship Id="rId2196" Type="http://schemas.openxmlformats.org/officeDocument/2006/relationships/hyperlink" Target="http://www.contraloria.cdmx.gob.mx/combate/Delegaciones.php?opt=2&amp;idanio=32&amp;anio=2022" TargetMode="External"/><Relationship Id="rId3594" Type="http://schemas.openxmlformats.org/officeDocument/2006/relationships/hyperlink" Target="http://www.contraloria.cdmx.gob.mx/combate/Delegaciones.php?opt=3&amp;idanio=32&amp;anio=2022" TargetMode="External"/><Relationship Id="rId168" Type="http://schemas.openxmlformats.org/officeDocument/2006/relationships/hyperlink" Target="http://www.contraloria.cdmx.gob.mx/combate/Delegaciones.php?opt=1&amp;idanio=32&amp;anio=2022" TargetMode="External"/><Relationship Id="rId3247" Type="http://schemas.openxmlformats.org/officeDocument/2006/relationships/hyperlink" Target="http://www.contraloria.cdmx.gob.mx/combate/Delegaciones.php?opt=3&amp;idanio=32&amp;anio=2022" TargetMode="External"/><Relationship Id="rId3454" Type="http://schemas.openxmlformats.org/officeDocument/2006/relationships/hyperlink" Target="http://www.contraloria.cdmx.gob.mx/combate/Delegaciones.php?opt=3&amp;idanio=32&amp;anio=2022" TargetMode="External"/><Relationship Id="rId3661" Type="http://schemas.openxmlformats.org/officeDocument/2006/relationships/hyperlink" Target="http://www.contraloria.cdmx.gob.mx/combate/Delegaciones.php?opt=3&amp;idanio=32&amp;anio=2022" TargetMode="External"/><Relationship Id="rId375" Type="http://schemas.openxmlformats.org/officeDocument/2006/relationships/hyperlink" Target="http://www.contraloria.cdmx.gob.mx/combate/Delegaciones.php?opt=1&amp;idanio=32&amp;anio=2022" TargetMode="External"/><Relationship Id="rId582" Type="http://schemas.openxmlformats.org/officeDocument/2006/relationships/hyperlink" Target="http://www.contraloria.cdmx.gob.mx/combate/Delegaciones.php?opt=1&amp;idanio=32&amp;anio=2022" TargetMode="External"/><Relationship Id="rId2056" Type="http://schemas.openxmlformats.org/officeDocument/2006/relationships/hyperlink" Target="http://www.contraloria.cdmx.gob.mx/combate/Delegaciones.php?opt=2&amp;idanio=32&amp;anio=2022" TargetMode="External"/><Relationship Id="rId2263" Type="http://schemas.openxmlformats.org/officeDocument/2006/relationships/hyperlink" Target="http://www.contraloria.cdmx.gob.mx/combate/Delegaciones.php?opt=2&amp;idanio=32&amp;anio=2022" TargetMode="External"/><Relationship Id="rId2470" Type="http://schemas.openxmlformats.org/officeDocument/2006/relationships/hyperlink" Target="http://www.contraloria.cdmx.gob.mx/combate/Delegaciones.php?opt=2&amp;idanio=32&amp;anio=2022" TargetMode="External"/><Relationship Id="rId3107" Type="http://schemas.openxmlformats.org/officeDocument/2006/relationships/hyperlink" Target="http://www.contraloria.cdmx.gob.mx/combate/Delegaciones.php?opt=3&amp;idanio=32&amp;anio=2022" TargetMode="External"/><Relationship Id="rId3314" Type="http://schemas.openxmlformats.org/officeDocument/2006/relationships/hyperlink" Target="http://www.contraloria.cdmx.gob.mx/combate/Delegaciones.php?opt=3&amp;idanio=32&amp;anio=2022" TargetMode="External"/><Relationship Id="rId3521" Type="http://schemas.openxmlformats.org/officeDocument/2006/relationships/hyperlink" Target="http://www.contraloria.cdmx.gob.mx/combate/Delegaciones.php?opt=3&amp;idanio=32&amp;anio=2022" TargetMode="External"/><Relationship Id="rId235" Type="http://schemas.openxmlformats.org/officeDocument/2006/relationships/hyperlink" Target="http://www.contraloria.cdmx.gob.mx/combate/Delegaciones.php?opt=1&amp;idanio=32&amp;anio=2022" TargetMode="External"/><Relationship Id="rId442" Type="http://schemas.openxmlformats.org/officeDocument/2006/relationships/hyperlink" Target="http://www.contraloria.cdmx.gob.mx/combate/Delegaciones.php?opt=1&amp;idanio=32&amp;anio=2022" TargetMode="External"/><Relationship Id="rId1072" Type="http://schemas.openxmlformats.org/officeDocument/2006/relationships/hyperlink" Target="http://www.contraloria.cdmx.gob.mx/combate/Delegaciones.php?opt=1&amp;idanio=32&amp;anio=2022" TargetMode="External"/><Relationship Id="rId2123" Type="http://schemas.openxmlformats.org/officeDocument/2006/relationships/hyperlink" Target="http://www.contraloria.cdmx.gob.mx/combate/Delegaciones.php?opt=2&amp;idanio=32&amp;anio=2022" TargetMode="External"/><Relationship Id="rId2330" Type="http://schemas.openxmlformats.org/officeDocument/2006/relationships/hyperlink" Target="http://www.contraloria.cdmx.gob.mx/combate/Delegaciones.php?opt=2&amp;idanio=32&amp;anio=2022" TargetMode="External"/><Relationship Id="rId302" Type="http://schemas.openxmlformats.org/officeDocument/2006/relationships/hyperlink" Target="http://www.contraloria.cdmx.gob.mx/combate/Delegaciones.php?opt=1&amp;idanio=32&amp;anio=2022" TargetMode="External"/><Relationship Id="rId1889" Type="http://schemas.openxmlformats.org/officeDocument/2006/relationships/hyperlink" Target="http://www.contraloria.cdmx.gob.mx/combate/Delegaciones.php?opt=2&amp;idanio=32&amp;anio=2022" TargetMode="External"/><Relationship Id="rId1749" Type="http://schemas.openxmlformats.org/officeDocument/2006/relationships/hyperlink" Target="http://www.contraloria.cdmx.gob.mx/combate/Delegaciones.php?opt=2&amp;idanio=32&amp;anio=2022" TargetMode="External"/><Relationship Id="rId1956" Type="http://schemas.openxmlformats.org/officeDocument/2006/relationships/hyperlink" Target="http://www.contraloria.cdmx.gob.mx/combate/Delegaciones.php?opt=2&amp;idanio=32&amp;anio=2022" TargetMode="External"/><Relationship Id="rId3171" Type="http://schemas.openxmlformats.org/officeDocument/2006/relationships/hyperlink" Target="http://www.contraloria.cdmx.gob.mx/combate/Delegaciones.php?opt=3&amp;idanio=32&amp;anio=2022" TargetMode="External"/><Relationship Id="rId1609" Type="http://schemas.openxmlformats.org/officeDocument/2006/relationships/hyperlink" Target="http://www.contraloria.cdmx.gob.mx/combate/Delegaciones.php?opt=2&amp;idanio=32&amp;anio=2022" TargetMode="External"/><Relationship Id="rId1816" Type="http://schemas.openxmlformats.org/officeDocument/2006/relationships/hyperlink" Target="http://www.contraloria.cdmx.gob.mx/combate/Delegaciones.php?opt=2&amp;idanio=32&amp;anio=2022" TargetMode="External"/><Relationship Id="rId3031" Type="http://schemas.openxmlformats.org/officeDocument/2006/relationships/hyperlink" Target="http://www.contraloria.cdmx.gob.mx/combate/Delegaciones.php?opt=3&amp;idanio=32&amp;anio=2022" TargetMode="External"/><Relationship Id="rId2797" Type="http://schemas.openxmlformats.org/officeDocument/2006/relationships/hyperlink" Target="http://www.contraloria.cdmx.gob.mx/combate/Delegaciones.php?opt=3&amp;idanio=32&amp;anio=2022" TargetMode="External"/><Relationship Id="rId3848" Type="http://schemas.openxmlformats.org/officeDocument/2006/relationships/hyperlink" Target="http://www.contraloria.cdmx.gob.mx/combate/Delegaciones.php?opt=3&amp;idanio=32&amp;anio=2022" TargetMode="External"/><Relationship Id="rId769" Type="http://schemas.openxmlformats.org/officeDocument/2006/relationships/hyperlink" Target="http://www.contraloria.cdmx.gob.mx/combate/Delegaciones.php?opt=1&amp;idanio=32&amp;anio=2022" TargetMode="External"/><Relationship Id="rId976" Type="http://schemas.openxmlformats.org/officeDocument/2006/relationships/hyperlink" Target="http://www.contraloria.cdmx.gob.mx/combate/Delegaciones.php?opt=1&amp;idanio=32&amp;anio=2022" TargetMode="External"/><Relationship Id="rId1399" Type="http://schemas.openxmlformats.org/officeDocument/2006/relationships/hyperlink" Target="http://www.contraloria.cdmx.gob.mx/combate/Delegaciones.php?opt=2&amp;idanio=32&amp;anio=2022" TargetMode="External"/><Relationship Id="rId2657" Type="http://schemas.openxmlformats.org/officeDocument/2006/relationships/hyperlink" Target="http://www.contraloria.cdmx.gob.mx/combate/Delegaciones.php?opt=3&amp;idanio=32&amp;anio=2022" TargetMode="External"/><Relationship Id="rId629" Type="http://schemas.openxmlformats.org/officeDocument/2006/relationships/hyperlink" Target="http://www.contraloria.cdmx.gob.mx/combate/Delegaciones.php?opt=1&amp;idanio=32&amp;anio=2022" TargetMode="External"/><Relationship Id="rId1259" Type="http://schemas.openxmlformats.org/officeDocument/2006/relationships/hyperlink" Target="http://www.contraloria.cdmx.gob.mx/combate/Delegaciones.php?opt=1&amp;idanio=32&amp;anio=2022" TargetMode="External"/><Relationship Id="rId1466" Type="http://schemas.openxmlformats.org/officeDocument/2006/relationships/hyperlink" Target="http://www.contraloria.cdmx.gob.mx/combate/Delegaciones.php?opt=2&amp;idanio=32&amp;anio=2022" TargetMode="External"/><Relationship Id="rId2864" Type="http://schemas.openxmlformats.org/officeDocument/2006/relationships/hyperlink" Target="http://www.contraloria.cdmx.gob.mx/combate/Delegaciones.php?opt=3&amp;idanio=32&amp;anio=2022" TargetMode="External"/><Relationship Id="rId3708" Type="http://schemas.openxmlformats.org/officeDocument/2006/relationships/hyperlink" Target="http://www.contraloria.cdmx.gob.mx/combate/Delegaciones.php?opt=3&amp;idanio=32&amp;anio=2022" TargetMode="External"/><Relationship Id="rId3915" Type="http://schemas.openxmlformats.org/officeDocument/2006/relationships/hyperlink" Target="http://www.contraloria.cdmx.gob.mx/combate/Delegaciones.php?opt=3&amp;idanio=32&amp;anio=2022" TargetMode="External"/><Relationship Id="rId836" Type="http://schemas.openxmlformats.org/officeDocument/2006/relationships/hyperlink" Target="http://www.contraloria.cdmx.gob.mx/combate/Delegaciones.php?opt=1&amp;idanio=32&amp;anio=2022" TargetMode="External"/><Relationship Id="rId1119" Type="http://schemas.openxmlformats.org/officeDocument/2006/relationships/hyperlink" Target="http://www.contraloria.cdmx.gob.mx/combate/Delegaciones.php?opt=1&amp;idanio=32&amp;anio=2022" TargetMode="External"/><Relationship Id="rId1673" Type="http://schemas.openxmlformats.org/officeDocument/2006/relationships/hyperlink" Target="http://www.contraloria.cdmx.gob.mx/combate/Delegaciones.php?opt=2&amp;idanio=32&amp;anio=2022" TargetMode="External"/><Relationship Id="rId1880" Type="http://schemas.openxmlformats.org/officeDocument/2006/relationships/hyperlink" Target="http://www.contraloria.cdmx.gob.mx/combate/Delegaciones.php?opt=2&amp;idanio=32&amp;anio=2022" TargetMode="External"/><Relationship Id="rId2517" Type="http://schemas.openxmlformats.org/officeDocument/2006/relationships/hyperlink" Target="http://www.contraloria.cdmx.gob.mx/combate/Delegaciones.php?opt=2&amp;idanio=32&amp;anio=2022" TargetMode="External"/><Relationship Id="rId2724" Type="http://schemas.openxmlformats.org/officeDocument/2006/relationships/hyperlink" Target="http://www.contraloria.cdmx.gob.mx/combate/Delegaciones.php?opt=3&amp;idanio=32&amp;anio=2022" TargetMode="External"/><Relationship Id="rId2931" Type="http://schemas.openxmlformats.org/officeDocument/2006/relationships/hyperlink" Target="http://www.contraloria.cdmx.gob.mx/combate/Delegaciones.php?opt=3&amp;idanio=32&amp;anio=2022" TargetMode="External"/><Relationship Id="rId903" Type="http://schemas.openxmlformats.org/officeDocument/2006/relationships/hyperlink" Target="http://www.contraloria.cdmx.gob.mx/combate/Delegaciones.php?opt=1&amp;idanio=32&amp;anio=2022" TargetMode="External"/><Relationship Id="rId1326" Type="http://schemas.openxmlformats.org/officeDocument/2006/relationships/hyperlink" Target="http://www.contraloria.cdmx.gob.mx/combate/Delegaciones.php?opt=1&amp;idanio=32&amp;anio=2022" TargetMode="External"/><Relationship Id="rId1533" Type="http://schemas.openxmlformats.org/officeDocument/2006/relationships/hyperlink" Target="http://www.contraloria.cdmx.gob.mx/combate/Delegaciones.php?opt=2&amp;idanio=32&amp;anio=2022" TargetMode="External"/><Relationship Id="rId1740" Type="http://schemas.openxmlformats.org/officeDocument/2006/relationships/hyperlink" Target="http://www.contraloria.cdmx.gob.mx/combate/Delegaciones.php?opt=2&amp;idanio=32&amp;anio=2022" TargetMode="External"/><Relationship Id="rId32" Type="http://schemas.openxmlformats.org/officeDocument/2006/relationships/hyperlink" Target="http://www.contraloria.cdmx.gob.mx/combate/Delegaciones.php?opt=1&amp;idanio=32&amp;anio=2022" TargetMode="External"/><Relationship Id="rId1600" Type="http://schemas.openxmlformats.org/officeDocument/2006/relationships/hyperlink" Target="http://www.contraloria.cdmx.gob.mx/combate/Delegaciones.php?opt=2&amp;idanio=32&amp;anio=2022" TargetMode="External"/><Relationship Id="rId3498" Type="http://schemas.openxmlformats.org/officeDocument/2006/relationships/hyperlink" Target="http://www.contraloria.cdmx.gob.mx/combate/Delegaciones.php?opt=3&amp;idanio=32&amp;anio=2022" TargetMode="External"/><Relationship Id="rId3358" Type="http://schemas.openxmlformats.org/officeDocument/2006/relationships/hyperlink" Target="http://www.contraloria.cdmx.gob.mx/combate/Delegaciones.php?opt=3&amp;idanio=32&amp;anio=2022" TargetMode="External"/><Relationship Id="rId3565" Type="http://schemas.openxmlformats.org/officeDocument/2006/relationships/hyperlink" Target="http://www.contraloria.cdmx.gob.mx/combate/Delegaciones.php?opt=3&amp;idanio=32&amp;anio=2022" TargetMode="External"/><Relationship Id="rId3772" Type="http://schemas.openxmlformats.org/officeDocument/2006/relationships/hyperlink" Target="http://www.contraloria.cdmx.gob.mx/combate/Delegaciones.php?opt=3&amp;idanio=32&amp;anio=2022" TargetMode="External"/><Relationship Id="rId279" Type="http://schemas.openxmlformats.org/officeDocument/2006/relationships/hyperlink" Target="http://www.contraloria.cdmx.gob.mx/combate/Delegaciones.php?opt=1&amp;idanio=32&amp;anio=2022" TargetMode="External"/><Relationship Id="rId486" Type="http://schemas.openxmlformats.org/officeDocument/2006/relationships/hyperlink" Target="http://www.contraloria.cdmx.gob.mx/combate/Delegaciones.php?opt=1&amp;idanio=32&amp;anio=2022" TargetMode="External"/><Relationship Id="rId693" Type="http://schemas.openxmlformats.org/officeDocument/2006/relationships/hyperlink" Target="http://www.contraloria.cdmx.gob.mx/combate/Delegaciones.php?opt=1&amp;idanio=32&amp;anio=2022" TargetMode="External"/><Relationship Id="rId2167" Type="http://schemas.openxmlformats.org/officeDocument/2006/relationships/hyperlink" Target="http://www.contraloria.cdmx.gob.mx/combate/Delegaciones.php?opt=2&amp;idanio=32&amp;anio=2022" TargetMode="External"/><Relationship Id="rId2374" Type="http://schemas.openxmlformats.org/officeDocument/2006/relationships/hyperlink" Target="http://www.contraloria.cdmx.gob.mx/combate/Delegaciones.php?opt=2&amp;idanio=32&amp;anio=2022" TargetMode="External"/><Relationship Id="rId2581" Type="http://schemas.openxmlformats.org/officeDocument/2006/relationships/hyperlink" Target="http://www.contraloria.cdmx.gob.mx/combate/Delegaciones.php?opt=2&amp;idanio=32&amp;anio=2022" TargetMode="External"/><Relationship Id="rId3218" Type="http://schemas.openxmlformats.org/officeDocument/2006/relationships/hyperlink" Target="http://www.contraloria.cdmx.gob.mx/combate/Delegaciones.php?opt=3&amp;idanio=32&amp;anio=2022" TargetMode="External"/><Relationship Id="rId3425" Type="http://schemas.openxmlformats.org/officeDocument/2006/relationships/hyperlink" Target="http://www.contraloria.cdmx.gob.mx/combate/Delegaciones.php?opt=3&amp;idanio=32&amp;anio=2022" TargetMode="External"/><Relationship Id="rId3632" Type="http://schemas.openxmlformats.org/officeDocument/2006/relationships/hyperlink" Target="http://www.contraloria.cdmx.gob.mx/combate/Delegaciones.php?opt=3&amp;idanio=32&amp;anio=2022" TargetMode="External"/><Relationship Id="rId139" Type="http://schemas.openxmlformats.org/officeDocument/2006/relationships/hyperlink" Target="http://www.contraloria.cdmx.gob.mx/combate/Delegaciones.php?opt=1&amp;idanio=32&amp;anio=2022" TargetMode="External"/><Relationship Id="rId346" Type="http://schemas.openxmlformats.org/officeDocument/2006/relationships/hyperlink" Target="http://www.contraloria.cdmx.gob.mx/combate/Delegaciones.php?opt=1&amp;idanio=32&amp;anio=2022" TargetMode="External"/><Relationship Id="rId553" Type="http://schemas.openxmlformats.org/officeDocument/2006/relationships/hyperlink" Target="http://www.contraloria.cdmx.gob.mx/combate/Delegaciones.php?opt=1&amp;idanio=32&amp;anio=2022" TargetMode="External"/><Relationship Id="rId760" Type="http://schemas.openxmlformats.org/officeDocument/2006/relationships/hyperlink" Target="http://www.contraloria.cdmx.gob.mx/combate/Delegaciones.php?opt=1&amp;idanio=32&amp;anio=2022" TargetMode="External"/><Relationship Id="rId1183" Type="http://schemas.openxmlformats.org/officeDocument/2006/relationships/hyperlink" Target="http://www.contraloria.cdmx.gob.mx/combate/Delegaciones.php?opt=1&amp;idanio=32&amp;anio=2022" TargetMode="External"/><Relationship Id="rId1390" Type="http://schemas.openxmlformats.org/officeDocument/2006/relationships/hyperlink" Target="http://www.contraloria.cdmx.gob.mx/combate/Delegaciones.php?opt=2&amp;idanio=32&amp;anio=2022" TargetMode="External"/><Relationship Id="rId2027" Type="http://schemas.openxmlformats.org/officeDocument/2006/relationships/hyperlink" Target="http://www.contraloria.cdmx.gob.mx/combate/Delegaciones.php?opt=2&amp;idanio=32&amp;anio=2022" TargetMode="External"/><Relationship Id="rId2234" Type="http://schemas.openxmlformats.org/officeDocument/2006/relationships/hyperlink" Target="http://www.contraloria.cdmx.gob.mx/combate/Delegaciones.php?opt=2&amp;idanio=32&amp;anio=2022" TargetMode="External"/><Relationship Id="rId2441" Type="http://schemas.openxmlformats.org/officeDocument/2006/relationships/hyperlink" Target="http://www.contraloria.cdmx.gob.mx/combate/Delegaciones.php?opt=2&amp;idanio=32&amp;anio=2022" TargetMode="External"/><Relationship Id="rId206" Type="http://schemas.openxmlformats.org/officeDocument/2006/relationships/hyperlink" Target="http://www.contraloria.cdmx.gob.mx/combate/Delegaciones.php?opt=1&amp;idanio=32&amp;anio=2022" TargetMode="External"/><Relationship Id="rId413" Type="http://schemas.openxmlformats.org/officeDocument/2006/relationships/hyperlink" Target="http://www.contraloria.cdmx.gob.mx/combate/Delegaciones.php?opt=1&amp;idanio=32&amp;anio=2022" TargetMode="External"/><Relationship Id="rId1043" Type="http://schemas.openxmlformats.org/officeDocument/2006/relationships/hyperlink" Target="http://www.contraloria.cdmx.gob.mx/combate/Delegaciones.php?opt=1&amp;idanio=32&amp;anio=2022" TargetMode="External"/><Relationship Id="rId620" Type="http://schemas.openxmlformats.org/officeDocument/2006/relationships/hyperlink" Target="http://www.contraloria.cdmx.gob.mx/combate/Delegaciones.php?opt=1&amp;idanio=32&amp;anio=2022" TargetMode="External"/><Relationship Id="rId1250" Type="http://schemas.openxmlformats.org/officeDocument/2006/relationships/hyperlink" Target="http://www.contraloria.cdmx.gob.mx/combate/Delegaciones.php?opt=1&amp;idanio=32&amp;anio=2022" TargetMode="External"/><Relationship Id="rId2301" Type="http://schemas.openxmlformats.org/officeDocument/2006/relationships/hyperlink" Target="http://www.contraloria.cdmx.gob.mx/combate/Delegaciones.php?opt=2&amp;idanio=32&amp;anio=2022" TargetMode="External"/><Relationship Id="rId1110" Type="http://schemas.openxmlformats.org/officeDocument/2006/relationships/hyperlink" Target="http://www.contraloria.cdmx.gob.mx/combate/Delegaciones.php?opt=1&amp;idanio=32&amp;anio=2022" TargetMode="External"/><Relationship Id="rId1927" Type="http://schemas.openxmlformats.org/officeDocument/2006/relationships/hyperlink" Target="http://www.contraloria.cdmx.gob.mx/combate/Delegaciones.php?opt=2&amp;idanio=32&amp;anio=2022" TargetMode="External"/><Relationship Id="rId3075" Type="http://schemas.openxmlformats.org/officeDocument/2006/relationships/hyperlink" Target="http://www.contraloria.cdmx.gob.mx/combate/Delegaciones.php?opt=3&amp;idanio=32&amp;anio=2022" TargetMode="External"/><Relationship Id="rId3282" Type="http://schemas.openxmlformats.org/officeDocument/2006/relationships/hyperlink" Target="http://www.contraloria.cdmx.gob.mx/combate/Delegaciones.php?opt=3&amp;idanio=32&amp;anio=2022" TargetMode="External"/><Relationship Id="rId2091" Type="http://schemas.openxmlformats.org/officeDocument/2006/relationships/hyperlink" Target="http://www.contraloria.cdmx.gob.mx/combate/Delegaciones.php?opt=2&amp;idanio=32&amp;anio=2022" TargetMode="External"/><Relationship Id="rId3142" Type="http://schemas.openxmlformats.org/officeDocument/2006/relationships/hyperlink" Target="http://www.contraloria.cdmx.gob.mx/combate/Delegaciones.php?opt=3&amp;idanio=32&amp;anio=2022" TargetMode="External"/><Relationship Id="rId270" Type="http://schemas.openxmlformats.org/officeDocument/2006/relationships/hyperlink" Target="http://www.contraloria.cdmx.gob.mx/combate/Delegaciones.php?opt=1&amp;idanio=32&amp;anio=2022" TargetMode="External"/><Relationship Id="rId3002" Type="http://schemas.openxmlformats.org/officeDocument/2006/relationships/hyperlink" Target="http://www.contraloria.cdmx.gob.mx/combate/Delegaciones.php?opt=3&amp;idanio=32&amp;anio=2022" TargetMode="External"/><Relationship Id="rId130" Type="http://schemas.openxmlformats.org/officeDocument/2006/relationships/hyperlink" Target="http://www.contraloria.cdmx.gob.mx/combate/Delegaciones.php?opt=1&amp;idanio=32&amp;anio=2022" TargetMode="External"/><Relationship Id="rId3959" Type="http://schemas.openxmlformats.org/officeDocument/2006/relationships/hyperlink" Target="http://www.contraloria.cdmx.gob.mx/combate/Delegaciones.php?opt=3&amp;idanio=32&amp;anio=2022" TargetMode="External"/><Relationship Id="rId2768" Type="http://schemas.openxmlformats.org/officeDocument/2006/relationships/hyperlink" Target="http://www.contraloria.cdmx.gob.mx/combate/Delegaciones.php?opt=3&amp;idanio=32&amp;anio=2022" TargetMode="External"/><Relationship Id="rId2975" Type="http://schemas.openxmlformats.org/officeDocument/2006/relationships/hyperlink" Target="http://www.contraloria.cdmx.gob.mx/combate/Delegaciones.php?opt=3&amp;idanio=32&amp;anio=2022" TargetMode="External"/><Relationship Id="rId3819" Type="http://schemas.openxmlformats.org/officeDocument/2006/relationships/hyperlink" Target="http://www.contraloria.cdmx.gob.mx/combate/Delegaciones.php?opt=3&amp;idanio=32&amp;anio=2022" TargetMode="External"/><Relationship Id="rId947" Type="http://schemas.openxmlformats.org/officeDocument/2006/relationships/hyperlink" Target="http://www.contraloria.cdmx.gob.mx/combate/Delegaciones.php?opt=1&amp;idanio=32&amp;anio=2022" TargetMode="External"/><Relationship Id="rId1577" Type="http://schemas.openxmlformats.org/officeDocument/2006/relationships/hyperlink" Target="http://www.contraloria.cdmx.gob.mx/combate/Delegaciones.php?opt=2&amp;idanio=32&amp;anio=2022" TargetMode="External"/><Relationship Id="rId1784" Type="http://schemas.openxmlformats.org/officeDocument/2006/relationships/hyperlink" Target="http://www.contraloria.cdmx.gob.mx/combate/Delegaciones.php?opt=2&amp;idanio=32&amp;anio=2022" TargetMode="External"/><Relationship Id="rId1991" Type="http://schemas.openxmlformats.org/officeDocument/2006/relationships/hyperlink" Target="http://www.contraloria.cdmx.gob.mx/combate/Delegaciones.php?opt=2&amp;idanio=32&amp;anio=2022" TargetMode="External"/><Relationship Id="rId2628" Type="http://schemas.openxmlformats.org/officeDocument/2006/relationships/hyperlink" Target="http://www.contraloria.cdmx.gob.mx/combate/Delegaciones.php?opt=2&amp;idanio=32&amp;anio=2022" TargetMode="External"/><Relationship Id="rId2835" Type="http://schemas.openxmlformats.org/officeDocument/2006/relationships/hyperlink" Target="http://www.contraloria.cdmx.gob.mx/combate/Delegaciones.php?opt=3&amp;idanio=32&amp;anio=2022" TargetMode="External"/><Relationship Id="rId76" Type="http://schemas.openxmlformats.org/officeDocument/2006/relationships/hyperlink" Target="http://www.contraloria.cdmx.gob.mx/combate/Delegaciones.php?opt=1&amp;idanio=32&amp;anio=2022" TargetMode="External"/><Relationship Id="rId807" Type="http://schemas.openxmlformats.org/officeDocument/2006/relationships/hyperlink" Target="http://www.contraloria.cdmx.gob.mx/combate/Delegaciones.php?opt=1&amp;idanio=32&amp;anio=2022" TargetMode="External"/><Relationship Id="rId1437" Type="http://schemas.openxmlformats.org/officeDocument/2006/relationships/hyperlink" Target="http://www.contraloria.cdmx.gob.mx/combate/Delegaciones.php?opt=2&amp;idanio=32&amp;anio=2022" TargetMode="External"/><Relationship Id="rId1644" Type="http://schemas.openxmlformats.org/officeDocument/2006/relationships/hyperlink" Target="http://www.contraloria.cdmx.gob.mx/combate/Delegaciones.php?opt=2&amp;idanio=32&amp;anio=2022" TargetMode="External"/><Relationship Id="rId1851" Type="http://schemas.openxmlformats.org/officeDocument/2006/relationships/hyperlink" Target="http://www.contraloria.cdmx.gob.mx/combate/Delegaciones.php?opt=2&amp;idanio=32&amp;anio=2022" TargetMode="External"/><Relationship Id="rId2902" Type="http://schemas.openxmlformats.org/officeDocument/2006/relationships/hyperlink" Target="http://www.contraloria.cdmx.gob.mx/combate/Delegaciones.php?opt=3&amp;idanio=32&amp;anio=2022" TargetMode="External"/><Relationship Id="rId1504" Type="http://schemas.openxmlformats.org/officeDocument/2006/relationships/hyperlink" Target="http://www.contraloria.cdmx.gob.mx/combate/Delegaciones.php?opt=2&amp;idanio=32&amp;anio=2022" TargetMode="External"/><Relationship Id="rId1711" Type="http://schemas.openxmlformats.org/officeDocument/2006/relationships/hyperlink" Target="http://www.contraloria.cdmx.gob.mx/combate/Delegaciones.php?opt=2&amp;idanio=32&amp;anio=2022" TargetMode="External"/><Relationship Id="rId3469" Type="http://schemas.openxmlformats.org/officeDocument/2006/relationships/hyperlink" Target="http://www.contraloria.cdmx.gob.mx/combate/Delegaciones.php?opt=3&amp;idanio=32&amp;anio=2022" TargetMode="External"/><Relationship Id="rId3676" Type="http://schemas.openxmlformats.org/officeDocument/2006/relationships/hyperlink" Target="http://www.contraloria.cdmx.gob.mx/combate/Delegaciones.php?opt=3&amp;idanio=32&amp;anio=2022" TargetMode="External"/><Relationship Id="rId597" Type="http://schemas.openxmlformats.org/officeDocument/2006/relationships/hyperlink" Target="http://www.contraloria.cdmx.gob.mx/combate/Delegaciones.php?opt=1&amp;idanio=32&amp;anio=2022" TargetMode="External"/><Relationship Id="rId2278" Type="http://schemas.openxmlformats.org/officeDocument/2006/relationships/hyperlink" Target="http://www.contraloria.cdmx.gob.mx/combate/Delegaciones.php?opt=2&amp;idanio=32&amp;anio=2022" TargetMode="External"/><Relationship Id="rId2485" Type="http://schemas.openxmlformats.org/officeDocument/2006/relationships/hyperlink" Target="http://www.contraloria.cdmx.gob.mx/combate/Delegaciones.php?opt=2&amp;idanio=32&amp;anio=2022" TargetMode="External"/><Relationship Id="rId3329" Type="http://schemas.openxmlformats.org/officeDocument/2006/relationships/hyperlink" Target="http://www.contraloria.cdmx.gob.mx/combate/Delegaciones.php?opt=3&amp;idanio=32&amp;anio=2022" TargetMode="External"/><Relationship Id="rId3883" Type="http://schemas.openxmlformats.org/officeDocument/2006/relationships/hyperlink" Target="http://www.contraloria.cdmx.gob.mx/combate/Delegaciones.php?opt=3&amp;idanio=32&amp;anio=2022" TargetMode="External"/><Relationship Id="rId457" Type="http://schemas.openxmlformats.org/officeDocument/2006/relationships/hyperlink" Target="http://www.contraloria.cdmx.gob.mx/combate/Delegaciones.php?opt=1&amp;idanio=32&amp;anio=2022" TargetMode="External"/><Relationship Id="rId1087" Type="http://schemas.openxmlformats.org/officeDocument/2006/relationships/hyperlink" Target="http://www.contraloria.cdmx.gob.mx/combate/Delegaciones.php?opt=1&amp;idanio=32&amp;anio=2022" TargetMode="External"/><Relationship Id="rId1294" Type="http://schemas.openxmlformats.org/officeDocument/2006/relationships/hyperlink" Target="http://www.contraloria.cdmx.gob.mx/combate/Delegaciones.php?opt=1&amp;idanio=32&amp;anio=2022" TargetMode="External"/><Relationship Id="rId2138" Type="http://schemas.openxmlformats.org/officeDocument/2006/relationships/hyperlink" Target="http://www.contraloria.cdmx.gob.mx/combate/Delegaciones.php?opt=2&amp;idanio=32&amp;anio=2022" TargetMode="External"/><Relationship Id="rId2692" Type="http://schemas.openxmlformats.org/officeDocument/2006/relationships/hyperlink" Target="http://www.contraloria.cdmx.gob.mx/combate/Delegaciones.php?opt=3&amp;idanio=32&amp;anio=2022" TargetMode="External"/><Relationship Id="rId3536" Type="http://schemas.openxmlformats.org/officeDocument/2006/relationships/hyperlink" Target="http://www.contraloria.cdmx.gob.mx/combate/Delegaciones.php?opt=3&amp;idanio=32&amp;anio=2022" TargetMode="External"/><Relationship Id="rId3743" Type="http://schemas.openxmlformats.org/officeDocument/2006/relationships/hyperlink" Target="http://www.contraloria.cdmx.gob.mx/combate/Delegaciones.php?opt=3&amp;idanio=32&amp;anio=2022" TargetMode="External"/><Relationship Id="rId3950" Type="http://schemas.openxmlformats.org/officeDocument/2006/relationships/hyperlink" Target="http://www.contraloria.cdmx.gob.mx/combate/Delegaciones.php?opt=3&amp;idanio=32&amp;anio=2022" TargetMode="External"/><Relationship Id="rId664" Type="http://schemas.openxmlformats.org/officeDocument/2006/relationships/hyperlink" Target="http://www.contraloria.cdmx.gob.mx/combate/Delegaciones.php?opt=1&amp;idanio=32&amp;anio=2022" TargetMode="External"/><Relationship Id="rId871" Type="http://schemas.openxmlformats.org/officeDocument/2006/relationships/hyperlink" Target="http://www.contraloria.cdmx.gob.mx/combate/Delegaciones.php?opt=1&amp;idanio=32&amp;anio=2022" TargetMode="External"/><Relationship Id="rId2345" Type="http://schemas.openxmlformats.org/officeDocument/2006/relationships/hyperlink" Target="http://www.contraloria.cdmx.gob.mx/combate/Delegaciones.php?opt=2&amp;idanio=32&amp;anio=2022" TargetMode="External"/><Relationship Id="rId2552" Type="http://schemas.openxmlformats.org/officeDocument/2006/relationships/hyperlink" Target="http://www.contraloria.cdmx.gob.mx/combate/Delegaciones.php?opt=2&amp;idanio=32&amp;anio=2022" TargetMode="External"/><Relationship Id="rId3603" Type="http://schemas.openxmlformats.org/officeDocument/2006/relationships/hyperlink" Target="http://www.contraloria.cdmx.gob.mx/combate/Delegaciones.php?opt=3&amp;idanio=32&amp;anio=2022" TargetMode="External"/><Relationship Id="rId3810" Type="http://schemas.openxmlformats.org/officeDocument/2006/relationships/hyperlink" Target="http://www.contraloria.cdmx.gob.mx/combate/Delegaciones.php?opt=3&amp;idanio=32&amp;anio=2022" TargetMode="External"/><Relationship Id="rId317" Type="http://schemas.openxmlformats.org/officeDocument/2006/relationships/hyperlink" Target="http://www.contraloria.cdmx.gob.mx/combate/Delegaciones.php?opt=1&amp;idanio=32&amp;anio=2022" TargetMode="External"/><Relationship Id="rId524" Type="http://schemas.openxmlformats.org/officeDocument/2006/relationships/hyperlink" Target="http://www.contraloria.cdmx.gob.mx/combate/Delegaciones.php?opt=1&amp;idanio=32&amp;anio=2022" TargetMode="External"/><Relationship Id="rId731" Type="http://schemas.openxmlformats.org/officeDocument/2006/relationships/hyperlink" Target="http://www.contraloria.cdmx.gob.mx/combate/Delegaciones.php?opt=1&amp;idanio=32&amp;anio=2022" TargetMode="External"/><Relationship Id="rId1154" Type="http://schemas.openxmlformats.org/officeDocument/2006/relationships/hyperlink" Target="http://www.contraloria.cdmx.gob.mx/combate/Delegaciones.php?opt=1&amp;idanio=32&amp;anio=2022" TargetMode="External"/><Relationship Id="rId1361" Type="http://schemas.openxmlformats.org/officeDocument/2006/relationships/hyperlink" Target="http://www.contraloria.cdmx.gob.mx/combate/Delegaciones.php?opt=2&amp;idanio=32&amp;anio=2022" TargetMode="External"/><Relationship Id="rId2205" Type="http://schemas.openxmlformats.org/officeDocument/2006/relationships/hyperlink" Target="http://www.contraloria.cdmx.gob.mx/combate/Delegaciones.php?opt=2&amp;idanio=32&amp;anio=2022" TargetMode="External"/><Relationship Id="rId2412" Type="http://schemas.openxmlformats.org/officeDocument/2006/relationships/hyperlink" Target="http://www.contraloria.cdmx.gob.mx/combate/Delegaciones.php?opt=2&amp;idanio=32&amp;anio=2022" TargetMode="External"/><Relationship Id="rId1014" Type="http://schemas.openxmlformats.org/officeDocument/2006/relationships/hyperlink" Target="http://www.contraloria.cdmx.gob.mx/combate/Delegaciones.php?opt=1&amp;idanio=32&amp;anio=2022" TargetMode="External"/><Relationship Id="rId1221" Type="http://schemas.openxmlformats.org/officeDocument/2006/relationships/hyperlink" Target="http://www.contraloria.cdmx.gob.mx/combate/Delegaciones.php?opt=1&amp;idanio=32&amp;anio=2022" TargetMode="External"/><Relationship Id="rId3186" Type="http://schemas.openxmlformats.org/officeDocument/2006/relationships/hyperlink" Target="http://www.contraloria.cdmx.gob.mx/combate/Delegaciones.php?opt=3&amp;idanio=32&amp;anio=2022" TargetMode="External"/><Relationship Id="rId3393" Type="http://schemas.openxmlformats.org/officeDocument/2006/relationships/hyperlink" Target="http://www.contraloria.cdmx.gob.mx/combate/Delegaciones.php?opt=3&amp;idanio=32&amp;anio=2022" TargetMode="External"/><Relationship Id="rId3046" Type="http://schemas.openxmlformats.org/officeDocument/2006/relationships/hyperlink" Target="http://www.contraloria.cdmx.gob.mx/combate/Delegaciones.php?opt=3&amp;idanio=32&amp;anio=2022" TargetMode="External"/><Relationship Id="rId3253" Type="http://schemas.openxmlformats.org/officeDocument/2006/relationships/hyperlink" Target="http://www.contraloria.cdmx.gob.mx/combate/Delegaciones.php?opt=3&amp;idanio=32&amp;anio=2022" TargetMode="External"/><Relationship Id="rId3460" Type="http://schemas.openxmlformats.org/officeDocument/2006/relationships/hyperlink" Target="http://www.contraloria.cdmx.gob.mx/combate/Delegaciones.php?opt=3&amp;idanio=32&amp;anio=2022" TargetMode="External"/><Relationship Id="rId174" Type="http://schemas.openxmlformats.org/officeDocument/2006/relationships/hyperlink" Target="http://www.contraloria.cdmx.gob.mx/combate/Delegaciones.php?opt=1&amp;idanio=32&amp;anio=2022" TargetMode="External"/><Relationship Id="rId381" Type="http://schemas.openxmlformats.org/officeDocument/2006/relationships/hyperlink" Target="http://www.contraloria.cdmx.gob.mx/combate/Delegaciones.php?opt=1&amp;idanio=32&amp;anio=2022" TargetMode="External"/><Relationship Id="rId2062" Type="http://schemas.openxmlformats.org/officeDocument/2006/relationships/hyperlink" Target="http://www.contraloria.cdmx.gob.mx/combate/Delegaciones.php?opt=2&amp;idanio=32&amp;anio=2022" TargetMode="External"/><Relationship Id="rId3113" Type="http://schemas.openxmlformats.org/officeDocument/2006/relationships/hyperlink" Target="http://www.contraloria.cdmx.gob.mx/combate/Delegaciones.php?opt=3&amp;idanio=32&amp;anio=2022" TargetMode="External"/><Relationship Id="rId241" Type="http://schemas.openxmlformats.org/officeDocument/2006/relationships/hyperlink" Target="http://www.contraloria.cdmx.gob.mx/combate/Delegaciones.php?opt=1&amp;idanio=32&amp;anio=2022" TargetMode="External"/><Relationship Id="rId3320" Type="http://schemas.openxmlformats.org/officeDocument/2006/relationships/hyperlink" Target="http://www.contraloria.cdmx.gob.mx/combate/Delegaciones.php?opt=3&amp;idanio=32&amp;anio=2022" TargetMode="External"/><Relationship Id="rId2879" Type="http://schemas.openxmlformats.org/officeDocument/2006/relationships/hyperlink" Target="http://www.contraloria.cdmx.gob.mx/combate/Delegaciones.php?opt=3&amp;idanio=32&amp;anio=2022" TargetMode="External"/><Relationship Id="rId101" Type="http://schemas.openxmlformats.org/officeDocument/2006/relationships/hyperlink" Target="http://www.contraloria.cdmx.gob.mx/combate/Delegaciones.php?opt=1&amp;idanio=32&amp;anio=2022" TargetMode="External"/><Relationship Id="rId1688" Type="http://schemas.openxmlformats.org/officeDocument/2006/relationships/hyperlink" Target="http://www.contraloria.cdmx.gob.mx/combate/Delegaciones.php?opt=2&amp;idanio=32&amp;anio=2022" TargetMode="External"/><Relationship Id="rId1895" Type="http://schemas.openxmlformats.org/officeDocument/2006/relationships/hyperlink" Target="http://www.contraloria.cdmx.gob.mx/combate/Delegaciones.php?opt=2&amp;idanio=32&amp;anio=2022" TargetMode="External"/><Relationship Id="rId2739" Type="http://schemas.openxmlformats.org/officeDocument/2006/relationships/hyperlink" Target="http://www.contraloria.cdmx.gob.mx/combate/Delegaciones.php?opt=3&amp;idanio=32&amp;anio=2022" TargetMode="External"/><Relationship Id="rId2946" Type="http://schemas.openxmlformats.org/officeDocument/2006/relationships/hyperlink" Target="http://www.contraloria.cdmx.gob.mx/combate/Delegaciones.php?opt=3&amp;idanio=32&amp;anio=2022" TargetMode="External"/><Relationship Id="rId918" Type="http://schemas.openxmlformats.org/officeDocument/2006/relationships/hyperlink" Target="http://www.contraloria.cdmx.gob.mx/combate/Delegaciones.php?opt=1&amp;idanio=32&amp;anio=2022" TargetMode="External"/><Relationship Id="rId1548" Type="http://schemas.openxmlformats.org/officeDocument/2006/relationships/hyperlink" Target="http://www.contraloria.cdmx.gob.mx/combate/Delegaciones.php?opt=2&amp;idanio=32&amp;anio=2022" TargetMode="External"/><Relationship Id="rId1755" Type="http://schemas.openxmlformats.org/officeDocument/2006/relationships/hyperlink" Target="http://www.contraloria.cdmx.gob.mx/combate/Delegaciones.php?opt=2&amp;idanio=32&amp;anio=2022" TargetMode="External"/><Relationship Id="rId1408" Type="http://schemas.openxmlformats.org/officeDocument/2006/relationships/hyperlink" Target="http://www.contraloria.cdmx.gob.mx/combate/Delegaciones.php?opt=2&amp;idanio=32&amp;anio=2022" TargetMode="External"/><Relationship Id="rId1962" Type="http://schemas.openxmlformats.org/officeDocument/2006/relationships/hyperlink" Target="http://www.contraloria.cdmx.gob.mx/combate/Delegaciones.php?opt=2&amp;idanio=32&amp;anio=2022" TargetMode="External"/><Relationship Id="rId2806" Type="http://schemas.openxmlformats.org/officeDocument/2006/relationships/hyperlink" Target="http://www.contraloria.cdmx.gob.mx/combate/Delegaciones.php?opt=3&amp;idanio=32&amp;anio=2022" TargetMode="External"/><Relationship Id="rId47" Type="http://schemas.openxmlformats.org/officeDocument/2006/relationships/hyperlink" Target="http://www.contraloria.cdmx.gob.mx/combate/Delegaciones.php?opt=1&amp;idanio=32&amp;anio=2022" TargetMode="External"/><Relationship Id="rId1615" Type="http://schemas.openxmlformats.org/officeDocument/2006/relationships/hyperlink" Target="http://www.contraloria.cdmx.gob.mx/combate/Delegaciones.php?opt=2&amp;idanio=32&amp;anio=2022" TargetMode="External"/><Relationship Id="rId1822" Type="http://schemas.openxmlformats.org/officeDocument/2006/relationships/hyperlink" Target="http://www.contraloria.cdmx.gob.mx/combate/Delegaciones.php?opt=2&amp;idanio=32&amp;anio=2022" TargetMode="External"/><Relationship Id="rId3787" Type="http://schemas.openxmlformats.org/officeDocument/2006/relationships/hyperlink" Target="http://www.contraloria.cdmx.gob.mx/combate/Delegaciones.php?opt=3&amp;idanio=32&amp;anio=2022" TargetMode="External"/><Relationship Id="rId2389" Type="http://schemas.openxmlformats.org/officeDocument/2006/relationships/hyperlink" Target="http://www.contraloria.cdmx.gob.mx/combate/Delegaciones.php?opt=2&amp;idanio=32&amp;anio=2022" TargetMode="External"/><Relationship Id="rId2596" Type="http://schemas.openxmlformats.org/officeDocument/2006/relationships/hyperlink" Target="http://www.contraloria.cdmx.gob.mx/combate/Delegaciones.php?opt=2&amp;idanio=32&amp;anio=2022" TargetMode="External"/><Relationship Id="rId3647" Type="http://schemas.openxmlformats.org/officeDocument/2006/relationships/hyperlink" Target="http://www.contraloria.cdmx.gob.mx/combate/Delegaciones.php?opt=3&amp;idanio=32&amp;anio=2022" TargetMode="External"/><Relationship Id="rId3854" Type="http://schemas.openxmlformats.org/officeDocument/2006/relationships/hyperlink" Target="http://www.contraloria.cdmx.gob.mx/combate/Delegaciones.php?opt=3&amp;idanio=32&amp;anio=2022" TargetMode="External"/><Relationship Id="rId568" Type="http://schemas.openxmlformats.org/officeDocument/2006/relationships/hyperlink" Target="http://www.contraloria.cdmx.gob.mx/combate/Delegaciones.php?opt=1&amp;idanio=32&amp;anio=2022" TargetMode="External"/><Relationship Id="rId775" Type="http://schemas.openxmlformats.org/officeDocument/2006/relationships/hyperlink" Target="http://www.contraloria.cdmx.gob.mx/combate/Delegaciones.php?opt=1&amp;idanio=32&amp;anio=2022" TargetMode="External"/><Relationship Id="rId982" Type="http://schemas.openxmlformats.org/officeDocument/2006/relationships/hyperlink" Target="http://www.contraloria.cdmx.gob.mx/combate/Delegaciones.php?opt=1&amp;idanio=32&amp;anio=2022" TargetMode="External"/><Relationship Id="rId1198" Type="http://schemas.openxmlformats.org/officeDocument/2006/relationships/hyperlink" Target="http://www.contraloria.cdmx.gob.mx/combate/Delegaciones.php?opt=1&amp;idanio=32&amp;anio=2022" TargetMode="External"/><Relationship Id="rId2249" Type="http://schemas.openxmlformats.org/officeDocument/2006/relationships/hyperlink" Target="http://www.contraloria.cdmx.gob.mx/combate/Delegaciones.php?opt=2&amp;idanio=32&amp;anio=2022" TargetMode="External"/><Relationship Id="rId2456" Type="http://schemas.openxmlformats.org/officeDocument/2006/relationships/hyperlink" Target="http://www.contraloria.cdmx.gob.mx/combate/Delegaciones.php?opt=2&amp;idanio=32&amp;anio=2022" TargetMode="External"/><Relationship Id="rId2663" Type="http://schemas.openxmlformats.org/officeDocument/2006/relationships/hyperlink" Target="http://www.contraloria.cdmx.gob.mx/combate/Delegaciones.php?opt=3&amp;idanio=32&amp;anio=2022" TargetMode="External"/><Relationship Id="rId2870" Type="http://schemas.openxmlformats.org/officeDocument/2006/relationships/hyperlink" Target="http://www.contraloria.cdmx.gob.mx/combate/Delegaciones.php?opt=3&amp;idanio=32&amp;anio=2022" TargetMode="External"/><Relationship Id="rId3507" Type="http://schemas.openxmlformats.org/officeDocument/2006/relationships/hyperlink" Target="http://www.contraloria.cdmx.gob.mx/combate/Delegaciones.php?opt=3&amp;idanio=32&amp;anio=2022" TargetMode="External"/><Relationship Id="rId3714" Type="http://schemas.openxmlformats.org/officeDocument/2006/relationships/hyperlink" Target="http://www.contraloria.cdmx.gob.mx/combate/Delegaciones.php?opt=3&amp;idanio=32&amp;anio=2022" TargetMode="External"/><Relationship Id="rId3921" Type="http://schemas.openxmlformats.org/officeDocument/2006/relationships/hyperlink" Target="http://www.contraloria.cdmx.gob.mx/combate/Delegaciones.php?opt=3&amp;idanio=32&amp;anio=2022" TargetMode="External"/><Relationship Id="rId428" Type="http://schemas.openxmlformats.org/officeDocument/2006/relationships/hyperlink" Target="http://www.contraloria.cdmx.gob.mx/combate/Delegaciones.php?opt=1&amp;idanio=32&amp;anio=2022" TargetMode="External"/><Relationship Id="rId635" Type="http://schemas.openxmlformats.org/officeDocument/2006/relationships/hyperlink" Target="http://www.contraloria.cdmx.gob.mx/combate/Delegaciones.php?opt=1&amp;idanio=32&amp;anio=2022" TargetMode="External"/><Relationship Id="rId842" Type="http://schemas.openxmlformats.org/officeDocument/2006/relationships/hyperlink" Target="http://www.contraloria.cdmx.gob.mx/combate/Delegaciones.php?opt=1&amp;idanio=32&amp;anio=2022" TargetMode="External"/><Relationship Id="rId1058" Type="http://schemas.openxmlformats.org/officeDocument/2006/relationships/hyperlink" Target="http://www.contraloria.cdmx.gob.mx/combate/Delegaciones.php?opt=1&amp;idanio=32&amp;anio=2022" TargetMode="External"/><Relationship Id="rId1265" Type="http://schemas.openxmlformats.org/officeDocument/2006/relationships/hyperlink" Target="http://www.contraloria.cdmx.gob.mx/combate/Delegaciones.php?opt=1&amp;idanio=32&amp;anio=2022" TargetMode="External"/><Relationship Id="rId1472" Type="http://schemas.openxmlformats.org/officeDocument/2006/relationships/hyperlink" Target="http://www.contraloria.cdmx.gob.mx/combate/Delegaciones.php?opt=2&amp;idanio=32&amp;anio=2022" TargetMode="External"/><Relationship Id="rId2109" Type="http://schemas.openxmlformats.org/officeDocument/2006/relationships/hyperlink" Target="http://www.contraloria.cdmx.gob.mx/combate/Delegaciones.php?opt=2&amp;idanio=32&amp;anio=2022" TargetMode="External"/><Relationship Id="rId2316" Type="http://schemas.openxmlformats.org/officeDocument/2006/relationships/hyperlink" Target="http://www.contraloria.cdmx.gob.mx/combate/Delegaciones.php?opt=2&amp;idanio=32&amp;anio=2022" TargetMode="External"/><Relationship Id="rId2523" Type="http://schemas.openxmlformats.org/officeDocument/2006/relationships/hyperlink" Target="http://www.contraloria.cdmx.gob.mx/combate/Delegaciones.php?opt=2&amp;idanio=32&amp;anio=2022" TargetMode="External"/><Relationship Id="rId2730" Type="http://schemas.openxmlformats.org/officeDocument/2006/relationships/hyperlink" Target="http://www.contraloria.cdmx.gob.mx/combate/Delegaciones.php?opt=3&amp;idanio=32&amp;anio=2022" TargetMode="External"/><Relationship Id="rId702" Type="http://schemas.openxmlformats.org/officeDocument/2006/relationships/hyperlink" Target="http://www.contraloria.cdmx.gob.mx/combate/Delegaciones.php?opt=1&amp;idanio=32&amp;anio=2022" TargetMode="External"/><Relationship Id="rId1125" Type="http://schemas.openxmlformats.org/officeDocument/2006/relationships/hyperlink" Target="http://www.contraloria.cdmx.gob.mx/combate/Delegaciones.php?opt=1&amp;idanio=32&amp;anio=2022" TargetMode="External"/><Relationship Id="rId1332" Type="http://schemas.openxmlformats.org/officeDocument/2006/relationships/hyperlink" Target="http://www.contraloria.cdmx.gob.mx/combate/Delegaciones.php?opt=2&amp;idanio=32&amp;anio=2022" TargetMode="External"/><Relationship Id="rId3297" Type="http://schemas.openxmlformats.org/officeDocument/2006/relationships/hyperlink" Target="http://www.contraloria.cdmx.gob.mx/combate/Delegaciones.php?opt=3&amp;idanio=32&amp;anio=2022" TargetMode="External"/><Relationship Id="rId3157" Type="http://schemas.openxmlformats.org/officeDocument/2006/relationships/hyperlink" Target="http://www.contraloria.cdmx.gob.mx/combate/Delegaciones.php?opt=3&amp;idanio=32&amp;anio=2022" TargetMode="External"/><Relationship Id="rId285" Type="http://schemas.openxmlformats.org/officeDocument/2006/relationships/hyperlink" Target="http://www.contraloria.cdmx.gob.mx/combate/Delegaciones.php?opt=1&amp;idanio=32&amp;anio=2022" TargetMode="External"/><Relationship Id="rId3364" Type="http://schemas.openxmlformats.org/officeDocument/2006/relationships/hyperlink" Target="http://www.contraloria.cdmx.gob.mx/combate/Delegaciones.php?opt=3&amp;idanio=32&amp;anio=2022" TargetMode="External"/><Relationship Id="rId3571" Type="http://schemas.openxmlformats.org/officeDocument/2006/relationships/hyperlink" Target="http://www.contraloria.cdmx.gob.mx/combate/Delegaciones.php?opt=3&amp;idanio=32&amp;anio=2022" TargetMode="External"/><Relationship Id="rId492" Type="http://schemas.openxmlformats.org/officeDocument/2006/relationships/hyperlink" Target="http://www.contraloria.cdmx.gob.mx/combate/Delegaciones.php?opt=1&amp;idanio=32&amp;anio=2022" TargetMode="External"/><Relationship Id="rId2173" Type="http://schemas.openxmlformats.org/officeDocument/2006/relationships/hyperlink" Target="http://www.contraloria.cdmx.gob.mx/combate/Delegaciones.php?opt=2&amp;idanio=32&amp;anio=2022" TargetMode="External"/><Relationship Id="rId2380" Type="http://schemas.openxmlformats.org/officeDocument/2006/relationships/hyperlink" Target="http://www.contraloria.cdmx.gob.mx/combate/Delegaciones.php?opt=2&amp;idanio=32&amp;anio=2022" TargetMode="External"/><Relationship Id="rId3017" Type="http://schemas.openxmlformats.org/officeDocument/2006/relationships/hyperlink" Target="http://www.contraloria.cdmx.gob.mx/combate/Delegaciones.php?opt=3&amp;idanio=32&amp;anio=2022" TargetMode="External"/><Relationship Id="rId3224" Type="http://schemas.openxmlformats.org/officeDocument/2006/relationships/hyperlink" Target="http://www.contraloria.cdmx.gob.mx/combate/Delegaciones.php?opt=3&amp;idanio=32&amp;anio=2022" TargetMode="External"/><Relationship Id="rId3431" Type="http://schemas.openxmlformats.org/officeDocument/2006/relationships/hyperlink" Target="http://www.contraloria.cdmx.gob.mx/combate/Delegaciones.php?opt=3&amp;idanio=32&amp;anio=2022" TargetMode="External"/><Relationship Id="rId145" Type="http://schemas.openxmlformats.org/officeDocument/2006/relationships/hyperlink" Target="http://www.contraloria.cdmx.gob.mx/combate/Delegaciones.php?opt=1&amp;idanio=32&amp;anio=2022" TargetMode="External"/><Relationship Id="rId352" Type="http://schemas.openxmlformats.org/officeDocument/2006/relationships/hyperlink" Target="http://www.contraloria.cdmx.gob.mx/combate/Delegaciones.php?opt=1&amp;idanio=32&amp;anio=2022" TargetMode="External"/><Relationship Id="rId2033" Type="http://schemas.openxmlformats.org/officeDocument/2006/relationships/hyperlink" Target="http://www.contraloria.cdmx.gob.mx/combate/Delegaciones.php?opt=2&amp;idanio=32&amp;anio=2022" TargetMode="External"/><Relationship Id="rId2240" Type="http://schemas.openxmlformats.org/officeDocument/2006/relationships/hyperlink" Target="http://www.contraloria.cdmx.gob.mx/combate/Delegaciones.php?opt=2&amp;idanio=32&amp;anio=2022" TargetMode="External"/><Relationship Id="rId212" Type="http://schemas.openxmlformats.org/officeDocument/2006/relationships/hyperlink" Target="http://www.contraloria.cdmx.gob.mx/combate/Delegaciones.php?opt=1&amp;idanio=32&amp;anio=2022" TargetMode="External"/><Relationship Id="rId1799" Type="http://schemas.openxmlformats.org/officeDocument/2006/relationships/hyperlink" Target="http://www.contraloria.cdmx.gob.mx/combate/Delegaciones.php?opt=2&amp;idanio=32&amp;anio=2022" TargetMode="External"/><Relationship Id="rId2100" Type="http://schemas.openxmlformats.org/officeDocument/2006/relationships/hyperlink" Target="http://www.contraloria.cdmx.gob.mx/combate/Delegaciones.php?opt=2&amp;idanio=32&amp;anio=2022" TargetMode="External"/><Relationship Id="rId1659" Type="http://schemas.openxmlformats.org/officeDocument/2006/relationships/hyperlink" Target="http://www.contraloria.cdmx.gob.mx/combate/Delegaciones.php?opt=2&amp;idanio=32&amp;anio=2022" TargetMode="External"/><Relationship Id="rId1866" Type="http://schemas.openxmlformats.org/officeDocument/2006/relationships/hyperlink" Target="http://www.contraloria.cdmx.gob.mx/combate/Delegaciones.php?opt=2&amp;idanio=32&amp;anio=2022" TargetMode="External"/><Relationship Id="rId2917" Type="http://schemas.openxmlformats.org/officeDocument/2006/relationships/hyperlink" Target="http://www.contraloria.cdmx.gob.mx/combate/Delegaciones.php?opt=3&amp;idanio=32&amp;anio=2022" TargetMode="External"/><Relationship Id="rId3081" Type="http://schemas.openxmlformats.org/officeDocument/2006/relationships/hyperlink" Target="http://www.contraloria.cdmx.gob.mx/combate/Delegaciones.php?opt=3&amp;idanio=32&amp;anio=2022" TargetMode="External"/><Relationship Id="rId1519" Type="http://schemas.openxmlformats.org/officeDocument/2006/relationships/hyperlink" Target="http://www.contraloria.cdmx.gob.mx/combate/Delegaciones.php?opt=2&amp;idanio=32&amp;anio=2022" TargetMode="External"/><Relationship Id="rId1726" Type="http://schemas.openxmlformats.org/officeDocument/2006/relationships/hyperlink" Target="http://www.contraloria.cdmx.gob.mx/combate/Delegaciones.php?opt=2&amp;idanio=32&amp;anio=2022" TargetMode="External"/><Relationship Id="rId1933" Type="http://schemas.openxmlformats.org/officeDocument/2006/relationships/hyperlink" Target="http://www.contraloria.cdmx.gob.mx/combate/Delegaciones.php?opt=2&amp;idanio=32&amp;anio=2022" TargetMode="External"/><Relationship Id="rId18" Type="http://schemas.openxmlformats.org/officeDocument/2006/relationships/hyperlink" Target="http://www.contraloria.cdmx.gob.mx/combate/Delegaciones.php?opt=1&amp;idanio=32&amp;anio=2022" TargetMode="External"/><Relationship Id="rId3898" Type="http://schemas.openxmlformats.org/officeDocument/2006/relationships/hyperlink" Target="http://www.contraloria.cdmx.gob.mx/combate/Delegaciones.php?opt=3&amp;idanio=32&amp;anio=2022" TargetMode="External"/><Relationship Id="rId3758" Type="http://schemas.openxmlformats.org/officeDocument/2006/relationships/hyperlink" Target="http://www.contraloria.cdmx.gob.mx/combate/Delegaciones.php?opt=3&amp;idanio=32&amp;anio=2022" TargetMode="External"/><Relationship Id="rId3965" Type="http://schemas.openxmlformats.org/officeDocument/2006/relationships/hyperlink" Target="http://www.contraloria.cdmx.gob.mx/combate/Delegaciones.php?opt=3&amp;idanio=32&amp;anio=2022" TargetMode="External"/><Relationship Id="rId679" Type="http://schemas.openxmlformats.org/officeDocument/2006/relationships/hyperlink" Target="http://www.contraloria.cdmx.gob.mx/combate/Delegaciones.php?opt=1&amp;idanio=32&amp;anio=2022" TargetMode="External"/><Relationship Id="rId886" Type="http://schemas.openxmlformats.org/officeDocument/2006/relationships/hyperlink" Target="http://www.contraloria.cdmx.gob.mx/combate/Delegaciones.php?opt=1&amp;idanio=32&amp;anio=2022" TargetMode="External"/><Relationship Id="rId2567" Type="http://schemas.openxmlformats.org/officeDocument/2006/relationships/hyperlink" Target="http://www.contraloria.cdmx.gob.mx/combate/Delegaciones.php?opt=2&amp;idanio=32&amp;anio=2022" TargetMode="External"/><Relationship Id="rId2774" Type="http://schemas.openxmlformats.org/officeDocument/2006/relationships/hyperlink" Target="http://www.contraloria.cdmx.gob.mx/combate/Delegaciones.php?opt=3&amp;idanio=32&amp;anio=2022" TargetMode="External"/><Relationship Id="rId3618" Type="http://schemas.openxmlformats.org/officeDocument/2006/relationships/hyperlink" Target="http://www.contraloria.cdmx.gob.mx/combate/Delegaciones.php?opt=3&amp;idanio=32&amp;anio=2022" TargetMode="External"/><Relationship Id="rId2" Type="http://schemas.openxmlformats.org/officeDocument/2006/relationships/hyperlink" Target="http://www.contraloria.cdmx.gob.mx/combate/Delegaciones.php?opt=2&amp;idanio=32&amp;anio=2022" TargetMode="External"/><Relationship Id="rId539" Type="http://schemas.openxmlformats.org/officeDocument/2006/relationships/hyperlink" Target="http://www.contraloria.cdmx.gob.mx/combate/Delegaciones.php?opt=1&amp;idanio=32&amp;anio=2022" TargetMode="External"/><Relationship Id="rId746" Type="http://schemas.openxmlformats.org/officeDocument/2006/relationships/hyperlink" Target="http://www.contraloria.cdmx.gob.mx/combate/Delegaciones.php?opt=1&amp;idanio=32&amp;anio=2022" TargetMode="External"/><Relationship Id="rId1169" Type="http://schemas.openxmlformats.org/officeDocument/2006/relationships/hyperlink" Target="http://www.contraloria.cdmx.gob.mx/combate/Delegaciones.php?opt=1&amp;idanio=32&amp;anio=2022" TargetMode="External"/><Relationship Id="rId1376" Type="http://schemas.openxmlformats.org/officeDocument/2006/relationships/hyperlink" Target="http://www.contraloria.cdmx.gob.mx/combate/Delegaciones.php?opt=2&amp;idanio=32&amp;anio=2022" TargetMode="External"/><Relationship Id="rId1583" Type="http://schemas.openxmlformats.org/officeDocument/2006/relationships/hyperlink" Target="http://www.contraloria.cdmx.gob.mx/combate/Delegaciones.php?opt=2&amp;idanio=32&amp;anio=2022" TargetMode="External"/><Relationship Id="rId2427" Type="http://schemas.openxmlformats.org/officeDocument/2006/relationships/hyperlink" Target="http://www.contraloria.cdmx.gob.mx/combate/Delegaciones.php?opt=2&amp;idanio=32&amp;anio=2022" TargetMode="External"/><Relationship Id="rId2981" Type="http://schemas.openxmlformats.org/officeDocument/2006/relationships/hyperlink" Target="http://www.contraloria.cdmx.gob.mx/combate/Delegaciones.php?opt=3&amp;idanio=32&amp;anio=2022" TargetMode="External"/><Relationship Id="rId3825" Type="http://schemas.openxmlformats.org/officeDocument/2006/relationships/hyperlink" Target="http://www.contraloria.cdmx.gob.mx/combate/Delegaciones.php?opt=3&amp;idanio=32&amp;anio=2022" TargetMode="External"/><Relationship Id="rId953" Type="http://schemas.openxmlformats.org/officeDocument/2006/relationships/hyperlink" Target="http://www.contraloria.cdmx.gob.mx/combate/Delegaciones.php?opt=1&amp;idanio=32&amp;anio=2022" TargetMode="External"/><Relationship Id="rId1029" Type="http://schemas.openxmlformats.org/officeDocument/2006/relationships/hyperlink" Target="http://www.contraloria.cdmx.gob.mx/combate/Delegaciones.php?opt=1&amp;idanio=32&amp;anio=2022" TargetMode="External"/><Relationship Id="rId1236" Type="http://schemas.openxmlformats.org/officeDocument/2006/relationships/hyperlink" Target="http://www.contraloria.cdmx.gob.mx/combate/Delegaciones.php?opt=1&amp;idanio=32&amp;anio=2022" TargetMode="External"/><Relationship Id="rId1790" Type="http://schemas.openxmlformats.org/officeDocument/2006/relationships/hyperlink" Target="http://www.contraloria.cdmx.gob.mx/combate/Delegaciones.php?opt=2&amp;idanio=32&amp;anio=2022" TargetMode="External"/><Relationship Id="rId2634" Type="http://schemas.openxmlformats.org/officeDocument/2006/relationships/hyperlink" Target="http://www.contraloria.cdmx.gob.mx/combate/Delegaciones.php?opt=2&amp;idanio=32&amp;anio=2022" TargetMode="External"/><Relationship Id="rId2841" Type="http://schemas.openxmlformats.org/officeDocument/2006/relationships/hyperlink" Target="http://www.contraloria.cdmx.gob.mx/combate/Delegaciones.php?opt=3&amp;idanio=32&amp;anio=2022" TargetMode="External"/><Relationship Id="rId82" Type="http://schemas.openxmlformats.org/officeDocument/2006/relationships/hyperlink" Target="http://www.contraloria.cdmx.gob.mx/combate/Delegaciones.php?opt=1&amp;idanio=32&amp;anio=2022" TargetMode="External"/><Relationship Id="rId606" Type="http://schemas.openxmlformats.org/officeDocument/2006/relationships/hyperlink" Target="http://www.contraloria.cdmx.gob.mx/combate/Delegaciones.php?opt=1&amp;idanio=32&amp;anio=2022" TargetMode="External"/><Relationship Id="rId813" Type="http://schemas.openxmlformats.org/officeDocument/2006/relationships/hyperlink" Target="http://www.contraloria.cdmx.gob.mx/combate/Delegaciones.php?opt=1&amp;idanio=32&amp;anio=2022" TargetMode="External"/><Relationship Id="rId1443" Type="http://schemas.openxmlformats.org/officeDocument/2006/relationships/hyperlink" Target="http://www.contraloria.cdmx.gob.mx/combate/Delegaciones.php?opt=2&amp;idanio=32&amp;anio=2022" TargetMode="External"/><Relationship Id="rId1650" Type="http://schemas.openxmlformats.org/officeDocument/2006/relationships/hyperlink" Target="http://www.contraloria.cdmx.gob.mx/combate/Delegaciones.php?opt=2&amp;idanio=32&amp;anio=2022" TargetMode="External"/><Relationship Id="rId2701" Type="http://schemas.openxmlformats.org/officeDocument/2006/relationships/hyperlink" Target="http://www.contraloria.cdmx.gob.mx/combate/Delegaciones.php?opt=3&amp;idanio=32&amp;anio=2022" TargetMode="External"/><Relationship Id="rId1303" Type="http://schemas.openxmlformats.org/officeDocument/2006/relationships/hyperlink" Target="http://www.contraloria.cdmx.gob.mx/combate/Delegaciones.php?opt=1&amp;idanio=32&amp;anio=2022" TargetMode="External"/><Relationship Id="rId1510" Type="http://schemas.openxmlformats.org/officeDocument/2006/relationships/hyperlink" Target="http://www.contraloria.cdmx.gob.mx/combate/Delegaciones.php?opt=2&amp;idanio=32&amp;anio=2022" TargetMode="External"/><Relationship Id="rId3268" Type="http://schemas.openxmlformats.org/officeDocument/2006/relationships/hyperlink" Target="http://www.contraloria.cdmx.gob.mx/combate/Delegaciones.php?opt=3&amp;idanio=32&amp;anio=2022" TargetMode="External"/><Relationship Id="rId3475" Type="http://schemas.openxmlformats.org/officeDocument/2006/relationships/hyperlink" Target="http://www.contraloria.cdmx.gob.mx/combate/Delegaciones.php?opt=3&amp;idanio=32&amp;anio=2022" TargetMode="External"/><Relationship Id="rId3682" Type="http://schemas.openxmlformats.org/officeDocument/2006/relationships/hyperlink" Target="http://www.contraloria.cdmx.gob.mx/combate/Delegaciones.php?opt=3&amp;idanio=32&amp;anio=2022" TargetMode="External"/><Relationship Id="rId189" Type="http://schemas.openxmlformats.org/officeDocument/2006/relationships/hyperlink" Target="http://www.contraloria.cdmx.gob.mx/combate/Delegaciones.php?opt=1&amp;idanio=32&amp;anio=2022" TargetMode="External"/><Relationship Id="rId396" Type="http://schemas.openxmlformats.org/officeDocument/2006/relationships/hyperlink" Target="http://www.contraloria.cdmx.gob.mx/combate/Delegaciones.php?opt=1&amp;idanio=32&amp;anio=2022" TargetMode="External"/><Relationship Id="rId2077" Type="http://schemas.openxmlformats.org/officeDocument/2006/relationships/hyperlink" Target="http://www.contraloria.cdmx.gob.mx/combate/Delegaciones.php?opt=2&amp;idanio=32&amp;anio=2022" TargetMode="External"/><Relationship Id="rId2284" Type="http://schemas.openxmlformats.org/officeDocument/2006/relationships/hyperlink" Target="http://www.contraloria.cdmx.gob.mx/combate/Delegaciones.php?opt=2&amp;idanio=32&amp;anio=2022" TargetMode="External"/><Relationship Id="rId2491" Type="http://schemas.openxmlformats.org/officeDocument/2006/relationships/hyperlink" Target="http://www.contraloria.cdmx.gob.mx/combate/Delegaciones.php?opt=2&amp;idanio=32&amp;anio=2022" TargetMode="External"/><Relationship Id="rId3128" Type="http://schemas.openxmlformats.org/officeDocument/2006/relationships/hyperlink" Target="http://www.contraloria.cdmx.gob.mx/combate/Delegaciones.php?opt=3&amp;idanio=32&amp;anio=2022" TargetMode="External"/><Relationship Id="rId3335" Type="http://schemas.openxmlformats.org/officeDocument/2006/relationships/hyperlink" Target="http://www.contraloria.cdmx.gob.mx/combate/Delegaciones.php?opt=3&amp;idanio=32&amp;anio=2022" TargetMode="External"/><Relationship Id="rId3542" Type="http://schemas.openxmlformats.org/officeDocument/2006/relationships/hyperlink" Target="http://www.contraloria.cdmx.gob.mx/combate/Delegaciones.php?opt=3&amp;idanio=32&amp;anio=2022" TargetMode="External"/><Relationship Id="rId256" Type="http://schemas.openxmlformats.org/officeDocument/2006/relationships/hyperlink" Target="http://www.contraloria.cdmx.gob.mx/combate/Delegaciones.php?opt=1&amp;idanio=32&amp;anio=2022" TargetMode="External"/><Relationship Id="rId463" Type="http://schemas.openxmlformats.org/officeDocument/2006/relationships/hyperlink" Target="http://www.contraloria.cdmx.gob.mx/combate/Delegaciones.php?opt=1&amp;idanio=32&amp;anio=2022" TargetMode="External"/><Relationship Id="rId670" Type="http://schemas.openxmlformats.org/officeDocument/2006/relationships/hyperlink" Target="http://www.contraloria.cdmx.gob.mx/combate/Delegaciones.php?opt=1&amp;idanio=32&amp;anio=2022" TargetMode="External"/><Relationship Id="rId1093" Type="http://schemas.openxmlformats.org/officeDocument/2006/relationships/hyperlink" Target="http://www.contraloria.cdmx.gob.mx/combate/Delegaciones.php?opt=1&amp;idanio=32&amp;anio=2022" TargetMode="External"/><Relationship Id="rId2144" Type="http://schemas.openxmlformats.org/officeDocument/2006/relationships/hyperlink" Target="http://www.contraloria.cdmx.gob.mx/combate/Delegaciones.php?opt=2&amp;idanio=32&amp;anio=2022" TargetMode="External"/><Relationship Id="rId2351" Type="http://schemas.openxmlformats.org/officeDocument/2006/relationships/hyperlink" Target="http://www.contraloria.cdmx.gob.mx/combate/Delegaciones.php?opt=2&amp;idanio=32&amp;anio=2022" TargetMode="External"/><Relationship Id="rId3402" Type="http://schemas.openxmlformats.org/officeDocument/2006/relationships/hyperlink" Target="http://www.contraloria.cdmx.gob.mx/combate/Delegaciones.php?opt=3&amp;idanio=32&amp;anio=2022" TargetMode="External"/><Relationship Id="rId116" Type="http://schemas.openxmlformats.org/officeDocument/2006/relationships/hyperlink" Target="http://www.contraloria.cdmx.gob.mx/combate/Delegaciones.php?opt=1&amp;idanio=32&amp;anio=2022" TargetMode="External"/><Relationship Id="rId323" Type="http://schemas.openxmlformats.org/officeDocument/2006/relationships/hyperlink" Target="http://www.contraloria.cdmx.gob.mx/combate/Delegaciones.php?opt=1&amp;idanio=32&amp;anio=2022" TargetMode="External"/><Relationship Id="rId530" Type="http://schemas.openxmlformats.org/officeDocument/2006/relationships/hyperlink" Target="http://www.contraloria.cdmx.gob.mx/combate/Delegaciones.php?opt=1&amp;idanio=32&amp;anio=2022" TargetMode="External"/><Relationship Id="rId1160" Type="http://schemas.openxmlformats.org/officeDocument/2006/relationships/hyperlink" Target="http://www.contraloria.cdmx.gob.mx/combate/Delegaciones.php?opt=1&amp;idanio=32&amp;anio=2022" TargetMode="External"/><Relationship Id="rId2004" Type="http://schemas.openxmlformats.org/officeDocument/2006/relationships/hyperlink" Target="http://www.contraloria.cdmx.gob.mx/combate/Delegaciones.php?opt=2&amp;idanio=32&amp;anio=2022" TargetMode="External"/><Relationship Id="rId2211" Type="http://schemas.openxmlformats.org/officeDocument/2006/relationships/hyperlink" Target="http://www.contraloria.cdmx.gob.mx/combate/Delegaciones.php?opt=2&amp;idanio=32&amp;anio=2022" TargetMode="External"/><Relationship Id="rId1020" Type="http://schemas.openxmlformats.org/officeDocument/2006/relationships/hyperlink" Target="http://www.contraloria.cdmx.gob.mx/combate/Delegaciones.php?opt=1&amp;idanio=32&amp;anio=2022" TargetMode="External"/><Relationship Id="rId1977" Type="http://schemas.openxmlformats.org/officeDocument/2006/relationships/hyperlink" Target="http://www.contraloria.cdmx.gob.mx/combate/Delegaciones.php?opt=2&amp;idanio=32&amp;anio=2022" TargetMode="External"/><Relationship Id="rId1837" Type="http://schemas.openxmlformats.org/officeDocument/2006/relationships/hyperlink" Target="http://www.contraloria.cdmx.gob.mx/combate/Delegaciones.php?opt=2&amp;idanio=32&amp;anio=2022" TargetMode="External"/><Relationship Id="rId3192" Type="http://schemas.openxmlformats.org/officeDocument/2006/relationships/hyperlink" Target="http://www.contraloria.cdmx.gob.mx/combate/Delegaciones.php?opt=3&amp;idanio=32&amp;anio=2022" TargetMode="External"/><Relationship Id="rId3052" Type="http://schemas.openxmlformats.org/officeDocument/2006/relationships/hyperlink" Target="http://www.contraloria.cdmx.gob.mx/combate/Delegaciones.php?opt=3&amp;idanio=32&amp;anio=2022" TargetMode="External"/><Relationship Id="rId180" Type="http://schemas.openxmlformats.org/officeDocument/2006/relationships/hyperlink" Target="http://www.contraloria.cdmx.gob.mx/combate/Delegaciones.php?opt=1&amp;idanio=32&amp;anio=2022" TargetMode="External"/><Relationship Id="rId1904" Type="http://schemas.openxmlformats.org/officeDocument/2006/relationships/hyperlink" Target="http://www.contraloria.cdmx.gob.mx/combate/Delegaciones.php?opt=2&amp;idanio=32&amp;anio=2022" TargetMode="External"/><Relationship Id="rId3869" Type="http://schemas.openxmlformats.org/officeDocument/2006/relationships/hyperlink" Target="http://www.contraloria.cdmx.gob.mx/combate/Delegaciones.php?opt=3&amp;idanio=32&amp;anio=2022" TargetMode="External"/><Relationship Id="rId997" Type="http://schemas.openxmlformats.org/officeDocument/2006/relationships/hyperlink" Target="http://www.contraloria.cdmx.gob.mx/combate/Delegaciones.php?opt=1&amp;idanio=32&amp;anio=2022" TargetMode="External"/><Relationship Id="rId2678" Type="http://schemas.openxmlformats.org/officeDocument/2006/relationships/hyperlink" Target="http://www.contraloria.cdmx.gob.mx/combate/Delegaciones.php?opt=3&amp;idanio=32&amp;anio=2022" TargetMode="External"/><Relationship Id="rId2885" Type="http://schemas.openxmlformats.org/officeDocument/2006/relationships/hyperlink" Target="http://www.contraloria.cdmx.gob.mx/combate/Delegaciones.php?opt=3&amp;idanio=32&amp;anio=2022" TargetMode="External"/><Relationship Id="rId3729" Type="http://schemas.openxmlformats.org/officeDocument/2006/relationships/hyperlink" Target="http://www.contraloria.cdmx.gob.mx/combate/Delegaciones.php?opt=3&amp;idanio=32&amp;anio=2022" TargetMode="External"/><Relationship Id="rId3936" Type="http://schemas.openxmlformats.org/officeDocument/2006/relationships/hyperlink" Target="http://www.contraloria.cdmx.gob.mx/combate/Delegaciones.php?opt=3&amp;idanio=32&amp;anio=2022" TargetMode="External"/><Relationship Id="rId857" Type="http://schemas.openxmlformats.org/officeDocument/2006/relationships/hyperlink" Target="http://www.contraloria.cdmx.gob.mx/combate/Delegaciones.php?opt=1&amp;idanio=32&amp;anio=2022" TargetMode="External"/><Relationship Id="rId1487" Type="http://schemas.openxmlformats.org/officeDocument/2006/relationships/hyperlink" Target="http://www.contraloria.cdmx.gob.mx/combate/Delegaciones.php?opt=2&amp;idanio=32&amp;anio=2022" TargetMode="External"/><Relationship Id="rId1694" Type="http://schemas.openxmlformats.org/officeDocument/2006/relationships/hyperlink" Target="http://www.contraloria.cdmx.gob.mx/combate/Delegaciones.php?opt=2&amp;idanio=32&amp;anio=2022" TargetMode="External"/><Relationship Id="rId2538" Type="http://schemas.openxmlformats.org/officeDocument/2006/relationships/hyperlink" Target="http://www.contraloria.cdmx.gob.mx/combate/Delegaciones.php?opt=2&amp;idanio=32&amp;anio=2022" TargetMode="External"/><Relationship Id="rId2745" Type="http://schemas.openxmlformats.org/officeDocument/2006/relationships/hyperlink" Target="http://www.contraloria.cdmx.gob.mx/combate/Delegaciones.php?opt=3&amp;idanio=32&amp;anio=2022" TargetMode="External"/><Relationship Id="rId2952" Type="http://schemas.openxmlformats.org/officeDocument/2006/relationships/hyperlink" Target="http://www.contraloria.cdmx.gob.mx/combate/Delegaciones.php?opt=3&amp;idanio=32&amp;anio=2022" TargetMode="External"/><Relationship Id="rId717" Type="http://schemas.openxmlformats.org/officeDocument/2006/relationships/hyperlink" Target="http://www.contraloria.cdmx.gob.mx/combate/Delegaciones.php?opt=1&amp;idanio=32&amp;anio=2022" TargetMode="External"/><Relationship Id="rId924" Type="http://schemas.openxmlformats.org/officeDocument/2006/relationships/hyperlink" Target="http://www.contraloria.cdmx.gob.mx/combate/Delegaciones.php?opt=1&amp;idanio=32&amp;anio=2022" TargetMode="External"/><Relationship Id="rId1347" Type="http://schemas.openxmlformats.org/officeDocument/2006/relationships/hyperlink" Target="http://www.contraloria.cdmx.gob.mx/combate/Delegaciones.php?opt=2&amp;idanio=32&amp;anio=2022" TargetMode="External"/><Relationship Id="rId1554" Type="http://schemas.openxmlformats.org/officeDocument/2006/relationships/hyperlink" Target="http://www.contraloria.cdmx.gob.mx/combate/Delegaciones.php?opt=2&amp;idanio=32&amp;anio=2022" TargetMode="External"/><Relationship Id="rId1761" Type="http://schemas.openxmlformats.org/officeDocument/2006/relationships/hyperlink" Target="http://www.contraloria.cdmx.gob.mx/combate/Delegaciones.php?opt=2&amp;idanio=32&amp;anio=2022" TargetMode="External"/><Relationship Id="rId2605" Type="http://schemas.openxmlformats.org/officeDocument/2006/relationships/hyperlink" Target="http://www.contraloria.cdmx.gob.mx/combate/Delegaciones.php?opt=2&amp;idanio=32&amp;anio=2022" TargetMode="External"/><Relationship Id="rId2812" Type="http://schemas.openxmlformats.org/officeDocument/2006/relationships/hyperlink" Target="http://www.contraloria.cdmx.gob.mx/combate/Delegaciones.php?opt=3&amp;idanio=32&amp;anio=2022" TargetMode="External"/><Relationship Id="rId53" Type="http://schemas.openxmlformats.org/officeDocument/2006/relationships/hyperlink" Target="http://www.contraloria.cdmx.gob.mx/combate/Delegaciones.php?opt=1&amp;idanio=32&amp;anio=2022" TargetMode="External"/><Relationship Id="rId1207" Type="http://schemas.openxmlformats.org/officeDocument/2006/relationships/hyperlink" Target="http://www.contraloria.cdmx.gob.mx/combate/Delegaciones.php?opt=1&amp;idanio=32&amp;anio=2022" TargetMode="External"/><Relationship Id="rId1414" Type="http://schemas.openxmlformats.org/officeDocument/2006/relationships/hyperlink" Target="http://www.contraloria.cdmx.gob.mx/combate/Delegaciones.php?opt=2&amp;idanio=32&amp;anio=2022" TargetMode="External"/><Relationship Id="rId1621" Type="http://schemas.openxmlformats.org/officeDocument/2006/relationships/hyperlink" Target="http://www.contraloria.cdmx.gob.mx/combate/Delegaciones.php?opt=2&amp;idanio=32&amp;anio=2022" TargetMode="External"/><Relationship Id="rId3379" Type="http://schemas.openxmlformats.org/officeDocument/2006/relationships/hyperlink" Target="http://www.contraloria.cdmx.gob.mx/combate/Delegaciones.php?opt=3&amp;idanio=32&amp;anio=2022" TargetMode="External"/><Relationship Id="rId3586" Type="http://schemas.openxmlformats.org/officeDocument/2006/relationships/hyperlink" Target="http://www.contraloria.cdmx.gob.mx/combate/Delegaciones.php?opt=3&amp;idanio=32&amp;anio=2022" TargetMode="External"/><Relationship Id="rId3793" Type="http://schemas.openxmlformats.org/officeDocument/2006/relationships/hyperlink" Target="http://www.contraloria.cdmx.gob.mx/combate/Delegaciones.php?opt=3&amp;idanio=32&amp;anio=2022" TargetMode="External"/><Relationship Id="rId2188" Type="http://schemas.openxmlformats.org/officeDocument/2006/relationships/hyperlink" Target="http://www.contraloria.cdmx.gob.mx/combate/Delegaciones.php?opt=2&amp;idanio=32&amp;anio=2022" TargetMode="External"/><Relationship Id="rId2395" Type="http://schemas.openxmlformats.org/officeDocument/2006/relationships/hyperlink" Target="http://www.contraloria.cdmx.gob.mx/combate/Delegaciones.php?opt=2&amp;idanio=32&amp;anio=2022" TargetMode="External"/><Relationship Id="rId3239" Type="http://schemas.openxmlformats.org/officeDocument/2006/relationships/hyperlink" Target="http://www.contraloria.cdmx.gob.mx/combate/Delegaciones.php?opt=3&amp;idanio=32&amp;anio=2022" TargetMode="External"/><Relationship Id="rId3446" Type="http://schemas.openxmlformats.org/officeDocument/2006/relationships/hyperlink" Target="http://www.contraloria.cdmx.gob.mx/combate/Delegaciones.php?opt=3&amp;idanio=32&amp;anio=2022" TargetMode="External"/><Relationship Id="rId367" Type="http://schemas.openxmlformats.org/officeDocument/2006/relationships/hyperlink" Target="http://www.contraloria.cdmx.gob.mx/combate/Delegaciones.php?opt=1&amp;idanio=32&amp;anio=2022" TargetMode="External"/><Relationship Id="rId574" Type="http://schemas.openxmlformats.org/officeDocument/2006/relationships/hyperlink" Target="http://www.contraloria.cdmx.gob.mx/combate/Delegaciones.php?opt=1&amp;idanio=32&amp;anio=2022" TargetMode="External"/><Relationship Id="rId2048" Type="http://schemas.openxmlformats.org/officeDocument/2006/relationships/hyperlink" Target="http://www.contraloria.cdmx.gob.mx/combate/Delegaciones.php?opt=2&amp;idanio=32&amp;anio=2022" TargetMode="External"/><Relationship Id="rId2255" Type="http://schemas.openxmlformats.org/officeDocument/2006/relationships/hyperlink" Target="http://www.contraloria.cdmx.gob.mx/combate/Delegaciones.php?opt=2&amp;idanio=32&amp;anio=2022" TargetMode="External"/><Relationship Id="rId3653" Type="http://schemas.openxmlformats.org/officeDocument/2006/relationships/hyperlink" Target="http://www.contraloria.cdmx.gob.mx/combate/Delegaciones.php?opt=3&amp;idanio=32&amp;anio=2022" TargetMode="External"/><Relationship Id="rId3860" Type="http://schemas.openxmlformats.org/officeDocument/2006/relationships/hyperlink" Target="http://www.contraloria.cdmx.gob.mx/combate/Delegaciones.php?opt=3&amp;idanio=32&amp;anio=2022" TargetMode="External"/><Relationship Id="rId227" Type="http://schemas.openxmlformats.org/officeDocument/2006/relationships/hyperlink" Target="http://www.contraloria.cdmx.gob.mx/combate/Delegaciones.php?opt=1&amp;idanio=32&amp;anio=2022" TargetMode="External"/><Relationship Id="rId781" Type="http://schemas.openxmlformats.org/officeDocument/2006/relationships/hyperlink" Target="http://www.contraloria.cdmx.gob.mx/combate/Delegaciones.php?opt=1&amp;idanio=32&amp;anio=2022" TargetMode="External"/><Relationship Id="rId2462" Type="http://schemas.openxmlformats.org/officeDocument/2006/relationships/hyperlink" Target="http://www.contraloria.cdmx.gob.mx/combate/Delegaciones.php?opt=2&amp;idanio=32&amp;anio=2022" TargetMode="External"/><Relationship Id="rId3306" Type="http://schemas.openxmlformats.org/officeDocument/2006/relationships/hyperlink" Target="http://www.contraloria.cdmx.gob.mx/combate/Delegaciones.php?opt=3&amp;idanio=32&amp;anio=2022" TargetMode="External"/><Relationship Id="rId3513" Type="http://schemas.openxmlformats.org/officeDocument/2006/relationships/hyperlink" Target="http://www.contraloria.cdmx.gob.mx/combate/Delegaciones.php?opt=3&amp;idanio=32&amp;anio=2022" TargetMode="External"/><Relationship Id="rId3720" Type="http://schemas.openxmlformats.org/officeDocument/2006/relationships/hyperlink" Target="http://www.contraloria.cdmx.gob.mx/combate/Delegaciones.php?opt=3&amp;idanio=32&amp;anio=2022" TargetMode="External"/><Relationship Id="rId434" Type="http://schemas.openxmlformats.org/officeDocument/2006/relationships/hyperlink" Target="http://www.contraloria.cdmx.gob.mx/combate/Delegaciones.php?opt=1&amp;idanio=32&amp;anio=2022" TargetMode="External"/><Relationship Id="rId641" Type="http://schemas.openxmlformats.org/officeDocument/2006/relationships/hyperlink" Target="http://www.contraloria.cdmx.gob.mx/combate/Delegaciones.php?opt=1&amp;idanio=32&amp;anio=2022" TargetMode="External"/><Relationship Id="rId1064" Type="http://schemas.openxmlformats.org/officeDocument/2006/relationships/hyperlink" Target="http://www.contraloria.cdmx.gob.mx/combate/Delegaciones.php?opt=1&amp;idanio=32&amp;anio=2022" TargetMode="External"/><Relationship Id="rId1271" Type="http://schemas.openxmlformats.org/officeDocument/2006/relationships/hyperlink" Target="http://www.contraloria.cdmx.gob.mx/combate/Delegaciones.php?opt=1&amp;idanio=32&amp;anio=2022" TargetMode="External"/><Relationship Id="rId2115" Type="http://schemas.openxmlformats.org/officeDocument/2006/relationships/hyperlink" Target="http://www.contraloria.cdmx.gob.mx/combate/Delegaciones.php?opt=2&amp;idanio=32&amp;anio=2022" TargetMode="External"/><Relationship Id="rId2322" Type="http://schemas.openxmlformats.org/officeDocument/2006/relationships/hyperlink" Target="http://www.contraloria.cdmx.gob.mx/combate/Delegaciones.php?opt=2&amp;idanio=32&amp;anio=2022" TargetMode="External"/><Relationship Id="rId501" Type="http://schemas.openxmlformats.org/officeDocument/2006/relationships/hyperlink" Target="http://www.contraloria.cdmx.gob.mx/combate/Delegaciones.php?opt=1&amp;idanio=32&amp;anio=2022" TargetMode="External"/><Relationship Id="rId1131" Type="http://schemas.openxmlformats.org/officeDocument/2006/relationships/hyperlink" Target="http://www.contraloria.cdmx.gob.mx/combate/Delegaciones.php?opt=1&amp;idanio=32&amp;anio=2022" TargetMode="External"/><Relationship Id="rId3096" Type="http://schemas.openxmlformats.org/officeDocument/2006/relationships/hyperlink" Target="http://www.contraloria.cdmx.gob.mx/combate/Delegaciones.php?opt=3&amp;idanio=32&amp;anio=2022" TargetMode="External"/><Relationship Id="rId1948" Type="http://schemas.openxmlformats.org/officeDocument/2006/relationships/hyperlink" Target="http://www.contraloria.cdmx.gob.mx/combate/Delegaciones.php?opt=2&amp;idanio=32&amp;anio=2022" TargetMode="External"/><Relationship Id="rId3163" Type="http://schemas.openxmlformats.org/officeDocument/2006/relationships/hyperlink" Target="http://www.contraloria.cdmx.gob.mx/combate/Delegaciones.php?opt=3&amp;idanio=32&amp;anio=2022" TargetMode="External"/><Relationship Id="rId3370" Type="http://schemas.openxmlformats.org/officeDocument/2006/relationships/hyperlink" Target="http://www.contraloria.cdmx.gob.mx/combate/Delegaciones.php?opt=3&amp;idanio=32&amp;anio=2022" TargetMode="External"/><Relationship Id="rId291" Type="http://schemas.openxmlformats.org/officeDocument/2006/relationships/hyperlink" Target="http://www.contraloria.cdmx.gob.mx/combate/Delegaciones.php?opt=1&amp;idanio=32&amp;anio=2022" TargetMode="External"/><Relationship Id="rId1808" Type="http://schemas.openxmlformats.org/officeDocument/2006/relationships/hyperlink" Target="http://www.contraloria.cdmx.gob.mx/combate/Delegaciones.php?opt=2&amp;idanio=32&amp;anio=2022" TargetMode="External"/><Relationship Id="rId3023" Type="http://schemas.openxmlformats.org/officeDocument/2006/relationships/hyperlink" Target="http://www.contraloria.cdmx.gob.mx/combate/Delegaciones.php?opt=3&amp;idanio=32&amp;anio=2022" TargetMode="External"/><Relationship Id="rId151" Type="http://schemas.openxmlformats.org/officeDocument/2006/relationships/hyperlink" Target="http://www.contraloria.cdmx.gob.mx/combate/Delegaciones.php?opt=1&amp;idanio=32&amp;anio=2022" TargetMode="External"/><Relationship Id="rId3230" Type="http://schemas.openxmlformats.org/officeDocument/2006/relationships/hyperlink" Target="http://www.contraloria.cdmx.gob.mx/combate/Delegaciones.php?opt=3&amp;idanio=32&amp;anio=2022" TargetMode="External"/><Relationship Id="rId2789" Type="http://schemas.openxmlformats.org/officeDocument/2006/relationships/hyperlink" Target="http://www.contraloria.cdmx.gob.mx/combate/Delegaciones.php?opt=3&amp;idanio=32&amp;anio=2022" TargetMode="External"/><Relationship Id="rId2996" Type="http://schemas.openxmlformats.org/officeDocument/2006/relationships/hyperlink" Target="http://www.contraloria.cdmx.gob.mx/combate/Delegaciones.php?opt=3&amp;idanio=32&amp;anio=2022" TargetMode="External"/><Relationship Id="rId968" Type="http://schemas.openxmlformats.org/officeDocument/2006/relationships/hyperlink" Target="http://www.contraloria.cdmx.gob.mx/combate/Delegaciones.php?opt=1&amp;idanio=32&amp;anio=2022" TargetMode="External"/><Relationship Id="rId1598" Type="http://schemas.openxmlformats.org/officeDocument/2006/relationships/hyperlink" Target="http://www.contraloria.cdmx.gob.mx/combate/Delegaciones.php?opt=2&amp;idanio=32&amp;anio=2022" TargetMode="External"/><Relationship Id="rId2649" Type="http://schemas.openxmlformats.org/officeDocument/2006/relationships/hyperlink" Target="http://www.contraloria.cdmx.gob.mx/combate/Delegaciones.php?opt=2&amp;idanio=32&amp;anio=2022" TargetMode="External"/><Relationship Id="rId2856" Type="http://schemas.openxmlformats.org/officeDocument/2006/relationships/hyperlink" Target="http://www.contraloria.cdmx.gob.mx/combate/Delegaciones.php?opt=3&amp;idanio=32&amp;anio=2022" TargetMode="External"/><Relationship Id="rId3907" Type="http://schemas.openxmlformats.org/officeDocument/2006/relationships/hyperlink" Target="http://www.contraloria.cdmx.gob.mx/combate/Delegaciones.php?opt=3&amp;idanio=32&amp;anio=2022" TargetMode="External"/><Relationship Id="rId97" Type="http://schemas.openxmlformats.org/officeDocument/2006/relationships/hyperlink" Target="http://www.contraloria.cdmx.gob.mx/combate/Delegaciones.php?opt=1&amp;idanio=32&amp;anio=2022" TargetMode="External"/><Relationship Id="rId828" Type="http://schemas.openxmlformats.org/officeDocument/2006/relationships/hyperlink" Target="http://www.contraloria.cdmx.gob.mx/combate/Delegaciones.php?opt=1&amp;idanio=32&amp;anio=2022" TargetMode="External"/><Relationship Id="rId1458" Type="http://schemas.openxmlformats.org/officeDocument/2006/relationships/hyperlink" Target="http://www.contraloria.cdmx.gob.mx/combate/Delegaciones.php?opt=2&amp;idanio=32&amp;anio=2022" TargetMode="External"/><Relationship Id="rId1665" Type="http://schemas.openxmlformats.org/officeDocument/2006/relationships/hyperlink" Target="http://www.contraloria.cdmx.gob.mx/combate/Delegaciones.php?opt=2&amp;idanio=32&amp;anio=2022" TargetMode="External"/><Relationship Id="rId1872" Type="http://schemas.openxmlformats.org/officeDocument/2006/relationships/hyperlink" Target="http://www.contraloria.cdmx.gob.mx/combate/Delegaciones.php?opt=2&amp;idanio=32&amp;anio=2022" TargetMode="External"/><Relationship Id="rId2509" Type="http://schemas.openxmlformats.org/officeDocument/2006/relationships/hyperlink" Target="http://www.contraloria.cdmx.gob.mx/combate/Delegaciones.php?opt=2&amp;idanio=32&amp;anio=2022" TargetMode="External"/><Relationship Id="rId2716" Type="http://schemas.openxmlformats.org/officeDocument/2006/relationships/hyperlink" Target="http://www.contraloria.cdmx.gob.mx/combate/Delegaciones.php?opt=3&amp;idanio=32&amp;anio=2022" TargetMode="External"/><Relationship Id="rId1318" Type="http://schemas.openxmlformats.org/officeDocument/2006/relationships/hyperlink" Target="http://www.contraloria.cdmx.gob.mx/combate/Delegaciones.php?opt=1&amp;idanio=32&amp;anio=2022" TargetMode="External"/><Relationship Id="rId1525" Type="http://schemas.openxmlformats.org/officeDocument/2006/relationships/hyperlink" Target="http://www.contraloria.cdmx.gob.mx/combate/Delegaciones.php?opt=2&amp;idanio=32&amp;anio=2022" TargetMode="External"/><Relationship Id="rId2923" Type="http://schemas.openxmlformats.org/officeDocument/2006/relationships/hyperlink" Target="http://www.contraloria.cdmx.gob.mx/combate/Delegaciones.php?opt=3&amp;idanio=32&amp;anio=2022" TargetMode="External"/><Relationship Id="rId1732" Type="http://schemas.openxmlformats.org/officeDocument/2006/relationships/hyperlink" Target="http://www.contraloria.cdmx.gob.mx/combate/Delegaciones.php?opt=2&amp;idanio=32&amp;anio=2022" TargetMode="External"/><Relationship Id="rId24" Type="http://schemas.openxmlformats.org/officeDocument/2006/relationships/hyperlink" Target="http://www.contraloria.cdmx.gob.mx/combate/Delegaciones.php?opt=1&amp;idanio=32&amp;anio=2022" TargetMode="External"/><Relationship Id="rId2299" Type="http://schemas.openxmlformats.org/officeDocument/2006/relationships/hyperlink" Target="http://www.contraloria.cdmx.gob.mx/combate/Delegaciones.php?opt=2&amp;idanio=32&amp;anio=2022" TargetMode="External"/><Relationship Id="rId3697" Type="http://schemas.openxmlformats.org/officeDocument/2006/relationships/hyperlink" Target="http://www.contraloria.cdmx.gob.mx/combate/Delegaciones.php?opt=3&amp;idanio=32&amp;anio=2022" TargetMode="External"/><Relationship Id="rId3557" Type="http://schemas.openxmlformats.org/officeDocument/2006/relationships/hyperlink" Target="http://www.contraloria.cdmx.gob.mx/combate/Delegaciones.php?opt=3&amp;idanio=32&amp;anio=2022" TargetMode="External"/><Relationship Id="rId3764" Type="http://schemas.openxmlformats.org/officeDocument/2006/relationships/hyperlink" Target="http://www.contraloria.cdmx.gob.mx/combate/Delegaciones.php?opt=3&amp;idanio=32&amp;anio=2022" TargetMode="External"/><Relationship Id="rId3971" Type="http://schemas.openxmlformats.org/officeDocument/2006/relationships/hyperlink" Target="http://www.contraloria.cdmx.gob.mx/combate/Delegaciones.php?opt=3&amp;idanio=32&amp;anio=2022" TargetMode="External"/><Relationship Id="rId478" Type="http://schemas.openxmlformats.org/officeDocument/2006/relationships/hyperlink" Target="http://www.contraloria.cdmx.gob.mx/combate/Delegaciones.php?opt=1&amp;idanio=32&amp;anio=2022" TargetMode="External"/><Relationship Id="rId685" Type="http://schemas.openxmlformats.org/officeDocument/2006/relationships/hyperlink" Target="http://www.contraloria.cdmx.gob.mx/combate/Delegaciones.php?opt=1&amp;idanio=32&amp;anio=2022" TargetMode="External"/><Relationship Id="rId892" Type="http://schemas.openxmlformats.org/officeDocument/2006/relationships/hyperlink" Target="http://www.contraloria.cdmx.gob.mx/combate/Delegaciones.php?opt=1&amp;idanio=32&amp;anio=2022" TargetMode="External"/><Relationship Id="rId2159" Type="http://schemas.openxmlformats.org/officeDocument/2006/relationships/hyperlink" Target="http://www.contraloria.cdmx.gob.mx/combate/Delegaciones.php?opt=2&amp;idanio=32&amp;anio=2022" TargetMode="External"/><Relationship Id="rId2366" Type="http://schemas.openxmlformats.org/officeDocument/2006/relationships/hyperlink" Target="http://www.contraloria.cdmx.gob.mx/combate/Delegaciones.php?opt=2&amp;idanio=32&amp;anio=2022" TargetMode="External"/><Relationship Id="rId2573" Type="http://schemas.openxmlformats.org/officeDocument/2006/relationships/hyperlink" Target="http://www.contraloria.cdmx.gob.mx/combate/Delegaciones.php?opt=2&amp;idanio=32&amp;anio=2022" TargetMode="External"/><Relationship Id="rId2780" Type="http://schemas.openxmlformats.org/officeDocument/2006/relationships/hyperlink" Target="http://www.contraloria.cdmx.gob.mx/combate/Delegaciones.php?opt=3&amp;idanio=32&amp;anio=2022" TargetMode="External"/><Relationship Id="rId3417" Type="http://schemas.openxmlformats.org/officeDocument/2006/relationships/hyperlink" Target="http://www.contraloria.cdmx.gob.mx/combate/Delegaciones.php?opt=3&amp;idanio=32&amp;anio=2022" TargetMode="External"/><Relationship Id="rId3624" Type="http://schemas.openxmlformats.org/officeDocument/2006/relationships/hyperlink" Target="http://www.contraloria.cdmx.gob.mx/combate/Delegaciones.php?opt=3&amp;idanio=32&amp;anio=2022" TargetMode="External"/><Relationship Id="rId3831" Type="http://schemas.openxmlformats.org/officeDocument/2006/relationships/hyperlink" Target="http://www.contraloria.cdmx.gob.mx/combate/Delegaciones.php?opt=3&amp;idanio=32&amp;anio=2022" TargetMode="External"/><Relationship Id="rId338" Type="http://schemas.openxmlformats.org/officeDocument/2006/relationships/hyperlink" Target="http://www.contraloria.cdmx.gob.mx/combate/Delegaciones.php?opt=1&amp;idanio=32&amp;anio=2022" TargetMode="External"/><Relationship Id="rId545" Type="http://schemas.openxmlformats.org/officeDocument/2006/relationships/hyperlink" Target="http://www.contraloria.cdmx.gob.mx/combate/Delegaciones.php?opt=1&amp;idanio=32&amp;anio=2022" TargetMode="External"/><Relationship Id="rId752" Type="http://schemas.openxmlformats.org/officeDocument/2006/relationships/hyperlink" Target="http://www.contraloria.cdmx.gob.mx/combate/Delegaciones.php?opt=1&amp;idanio=32&amp;anio=2022" TargetMode="External"/><Relationship Id="rId1175" Type="http://schemas.openxmlformats.org/officeDocument/2006/relationships/hyperlink" Target="http://www.contraloria.cdmx.gob.mx/combate/Delegaciones.php?opt=1&amp;idanio=32&amp;anio=2022" TargetMode="External"/><Relationship Id="rId1382" Type="http://schemas.openxmlformats.org/officeDocument/2006/relationships/hyperlink" Target="http://www.contraloria.cdmx.gob.mx/combate/Delegaciones.php?opt=2&amp;idanio=32&amp;anio=2022" TargetMode="External"/><Relationship Id="rId2019" Type="http://schemas.openxmlformats.org/officeDocument/2006/relationships/hyperlink" Target="http://www.contraloria.cdmx.gob.mx/combate/Delegaciones.php?opt=2&amp;idanio=32&amp;anio=2022" TargetMode="External"/><Relationship Id="rId2226" Type="http://schemas.openxmlformats.org/officeDocument/2006/relationships/hyperlink" Target="http://www.contraloria.cdmx.gob.mx/combate/Delegaciones.php?opt=2&amp;idanio=32&amp;anio=2022" TargetMode="External"/><Relationship Id="rId2433" Type="http://schemas.openxmlformats.org/officeDocument/2006/relationships/hyperlink" Target="http://www.contraloria.cdmx.gob.mx/combate/Delegaciones.php?opt=2&amp;idanio=32&amp;anio=2022" TargetMode="External"/><Relationship Id="rId2640" Type="http://schemas.openxmlformats.org/officeDocument/2006/relationships/hyperlink" Target="http://www.contraloria.cdmx.gob.mx/combate/Delegaciones.php?opt=2&amp;idanio=32&amp;anio=2022" TargetMode="External"/><Relationship Id="rId405" Type="http://schemas.openxmlformats.org/officeDocument/2006/relationships/hyperlink" Target="http://www.contraloria.cdmx.gob.mx/combate/Delegaciones.php?opt=1&amp;idanio=32&amp;anio=2022" TargetMode="External"/><Relationship Id="rId612" Type="http://schemas.openxmlformats.org/officeDocument/2006/relationships/hyperlink" Target="http://www.contraloria.cdmx.gob.mx/combate/Delegaciones.php?opt=1&amp;idanio=32&amp;anio=2022" TargetMode="External"/><Relationship Id="rId1035" Type="http://schemas.openxmlformats.org/officeDocument/2006/relationships/hyperlink" Target="http://www.contraloria.cdmx.gob.mx/combate/Delegaciones.php?opt=1&amp;idanio=32&amp;anio=2022" TargetMode="External"/><Relationship Id="rId1242" Type="http://schemas.openxmlformats.org/officeDocument/2006/relationships/hyperlink" Target="http://www.contraloria.cdmx.gob.mx/combate/Delegaciones.php?opt=1&amp;idanio=32&amp;anio=2022" TargetMode="External"/><Relationship Id="rId2500" Type="http://schemas.openxmlformats.org/officeDocument/2006/relationships/hyperlink" Target="http://www.contraloria.cdmx.gob.mx/combate/Delegaciones.php?opt=2&amp;idanio=32&amp;anio=2022" TargetMode="External"/><Relationship Id="rId1102" Type="http://schemas.openxmlformats.org/officeDocument/2006/relationships/hyperlink" Target="http://www.contraloria.cdmx.gob.mx/combate/Delegaciones.php?opt=1&amp;idanio=32&amp;anio=2022" TargetMode="External"/><Relationship Id="rId3067" Type="http://schemas.openxmlformats.org/officeDocument/2006/relationships/hyperlink" Target="http://www.contraloria.cdmx.gob.mx/combate/Delegaciones.php?opt=3&amp;idanio=32&amp;anio=2022" TargetMode="External"/><Relationship Id="rId3274" Type="http://schemas.openxmlformats.org/officeDocument/2006/relationships/hyperlink" Target="http://www.contraloria.cdmx.gob.mx/combate/Delegaciones.php?opt=3&amp;idanio=32&amp;anio=2022" TargetMode="External"/><Relationship Id="rId195" Type="http://schemas.openxmlformats.org/officeDocument/2006/relationships/hyperlink" Target="http://www.contraloria.cdmx.gob.mx/combate/Delegaciones.php?opt=1&amp;idanio=32&amp;anio=2022" TargetMode="External"/><Relationship Id="rId1919" Type="http://schemas.openxmlformats.org/officeDocument/2006/relationships/hyperlink" Target="http://www.contraloria.cdmx.gob.mx/combate/Delegaciones.php?opt=2&amp;idanio=32&amp;anio=2022" TargetMode="External"/><Relationship Id="rId3481" Type="http://schemas.openxmlformats.org/officeDocument/2006/relationships/hyperlink" Target="http://www.contraloria.cdmx.gob.mx/combate/Delegaciones.php?opt=3&amp;idanio=32&amp;anio=2022" TargetMode="External"/><Relationship Id="rId2083" Type="http://schemas.openxmlformats.org/officeDocument/2006/relationships/hyperlink" Target="http://www.contraloria.cdmx.gob.mx/combate/Delegaciones.php?opt=2&amp;idanio=32&amp;anio=2022" TargetMode="External"/><Relationship Id="rId2290" Type="http://schemas.openxmlformats.org/officeDocument/2006/relationships/hyperlink" Target="http://www.contraloria.cdmx.gob.mx/combate/Delegaciones.php?opt=2&amp;idanio=32&amp;anio=2022" TargetMode="External"/><Relationship Id="rId3134" Type="http://schemas.openxmlformats.org/officeDocument/2006/relationships/hyperlink" Target="http://www.contraloria.cdmx.gob.mx/combate/Delegaciones.php?opt=3&amp;idanio=32&amp;anio=2022" TargetMode="External"/><Relationship Id="rId3341" Type="http://schemas.openxmlformats.org/officeDocument/2006/relationships/hyperlink" Target="http://www.contraloria.cdmx.gob.mx/combate/Delegaciones.php?opt=3&amp;idanio=32&amp;anio=2022" TargetMode="External"/><Relationship Id="rId262" Type="http://schemas.openxmlformats.org/officeDocument/2006/relationships/hyperlink" Target="http://www.contraloria.cdmx.gob.mx/combate/Delegaciones.php?opt=1&amp;idanio=32&amp;anio=2022" TargetMode="External"/><Relationship Id="rId2150" Type="http://schemas.openxmlformats.org/officeDocument/2006/relationships/hyperlink" Target="http://www.contraloria.cdmx.gob.mx/combate/Delegaciones.php?opt=2&amp;idanio=32&amp;anio=2022" TargetMode="External"/><Relationship Id="rId3201" Type="http://schemas.openxmlformats.org/officeDocument/2006/relationships/hyperlink" Target="http://www.contraloria.cdmx.gob.mx/combate/Delegaciones.php?opt=3&amp;idanio=32&amp;anio=2022" TargetMode="External"/><Relationship Id="rId122" Type="http://schemas.openxmlformats.org/officeDocument/2006/relationships/hyperlink" Target="http://www.contraloria.cdmx.gob.mx/combate/Delegaciones.php?opt=1&amp;idanio=32&amp;anio=2022" TargetMode="External"/><Relationship Id="rId2010" Type="http://schemas.openxmlformats.org/officeDocument/2006/relationships/hyperlink" Target="http://www.contraloria.cdmx.gob.mx/combate/Delegaciones.php?opt=2&amp;idanio=32&amp;anio=2022" TargetMode="External"/><Relationship Id="rId1569" Type="http://schemas.openxmlformats.org/officeDocument/2006/relationships/hyperlink" Target="http://www.contraloria.cdmx.gob.mx/combate/Delegaciones.php?opt=2&amp;idanio=32&amp;anio=2022" TargetMode="External"/><Relationship Id="rId2967" Type="http://schemas.openxmlformats.org/officeDocument/2006/relationships/hyperlink" Target="http://www.contraloria.cdmx.gob.mx/combate/Delegaciones.php?opt=3&amp;idanio=32&amp;anio=2022" TargetMode="External"/><Relationship Id="rId939" Type="http://schemas.openxmlformats.org/officeDocument/2006/relationships/hyperlink" Target="http://www.contraloria.cdmx.gob.mx/combate/Delegaciones.php?opt=1&amp;idanio=32&amp;anio=2022" TargetMode="External"/><Relationship Id="rId1776" Type="http://schemas.openxmlformats.org/officeDocument/2006/relationships/hyperlink" Target="http://www.contraloria.cdmx.gob.mx/combate/Delegaciones.php?opt=2&amp;idanio=32&amp;anio=2022" TargetMode="External"/><Relationship Id="rId1983" Type="http://schemas.openxmlformats.org/officeDocument/2006/relationships/hyperlink" Target="http://www.contraloria.cdmx.gob.mx/combate/Delegaciones.php?opt=2&amp;idanio=32&amp;anio=2022" TargetMode="External"/><Relationship Id="rId2827" Type="http://schemas.openxmlformats.org/officeDocument/2006/relationships/hyperlink" Target="http://www.contraloria.cdmx.gob.mx/combate/Delegaciones.php?opt=3&amp;idanio=32&amp;anio=2022" TargetMode="External"/><Relationship Id="rId68" Type="http://schemas.openxmlformats.org/officeDocument/2006/relationships/hyperlink" Target="http://www.contraloria.cdmx.gob.mx/combate/Delegaciones.php?opt=1&amp;idanio=32&amp;anio=2022" TargetMode="External"/><Relationship Id="rId1429" Type="http://schemas.openxmlformats.org/officeDocument/2006/relationships/hyperlink" Target="http://www.contraloria.cdmx.gob.mx/combate/Delegaciones.php?opt=2&amp;idanio=32&amp;anio=2022" TargetMode="External"/><Relationship Id="rId1636" Type="http://schemas.openxmlformats.org/officeDocument/2006/relationships/hyperlink" Target="http://www.contraloria.cdmx.gob.mx/combate/Delegaciones.php?opt=2&amp;idanio=32&amp;anio=2022" TargetMode="External"/><Relationship Id="rId1843" Type="http://schemas.openxmlformats.org/officeDocument/2006/relationships/hyperlink" Target="http://www.contraloria.cdmx.gob.mx/combate/Delegaciones.php?opt=2&amp;idanio=32&amp;anio=2022" TargetMode="External"/><Relationship Id="rId1703" Type="http://schemas.openxmlformats.org/officeDocument/2006/relationships/hyperlink" Target="http://www.contraloria.cdmx.gob.mx/combate/Delegaciones.php?opt=2&amp;idanio=32&amp;anio=2022" TargetMode="External"/><Relationship Id="rId1910" Type="http://schemas.openxmlformats.org/officeDocument/2006/relationships/hyperlink" Target="http://www.contraloria.cdmx.gob.mx/combate/Delegaciones.php?opt=2&amp;idanio=32&amp;anio=2022" TargetMode="External"/><Relationship Id="rId3668" Type="http://schemas.openxmlformats.org/officeDocument/2006/relationships/hyperlink" Target="http://www.contraloria.cdmx.gob.mx/combate/Delegaciones.php?opt=3&amp;idanio=32&amp;anio=2022" TargetMode="External"/><Relationship Id="rId3875" Type="http://schemas.openxmlformats.org/officeDocument/2006/relationships/hyperlink" Target="http://www.contraloria.cdmx.gob.mx/combate/Delegaciones.php?opt=3&amp;idanio=32&amp;anio=2022" TargetMode="External"/><Relationship Id="rId589" Type="http://schemas.openxmlformats.org/officeDocument/2006/relationships/hyperlink" Target="http://www.contraloria.cdmx.gob.mx/combate/Delegaciones.php?opt=1&amp;idanio=32&amp;anio=2022" TargetMode="External"/><Relationship Id="rId796" Type="http://schemas.openxmlformats.org/officeDocument/2006/relationships/hyperlink" Target="http://www.contraloria.cdmx.gob.mx/combate/Delegaciones.php?opt=1&amp;idanio=32&amp;anio=2022" TargetMode="External"/><Relationship Id="rId2477" Type="http://schemas.openxmlformats.org/officeDocument/2006/relationships/hyperlink" Target="http://www.contraloria.cdmx.gob.mx/combate/Delegaciones.php?opt=2&amp;idanio=32&amp;anio=2022" TargetMode="External"/><Relationship Id="rId2684" Type="http://schemas.openxmlformats.org/officeDocument/2006/relationships/hyperlink" Target="http://www.contraloria.cdmx.gob.mx/combate/Delegaciones.php?opt=3&amp;idanio=32&amp;anio=2022" TargetMode="External"/><Relationship Id="rId3528" Type="http://schemas.openxmlformats.org/officeDocument/2006/relationships/hyperlink" Target="http://www.contraloria.cdmx.gob.mx/combate/Delegaciones.php?opt=3&amp;idanio=32&amp;anio=2022" TargetMode="External"/><Relationship Id="rId3735" Type="http://schemas.openxmlformats.org/officeDocument/2006/relationships/hyperlink" Target="http://www.contraloria.cdmx.gob.mx/combate/Delegaciones.php?opt=3&amp;idanio=32&amp;anio=2022" TargetMode="External"/><Relationship Id="rId449" Type="http://schemas.openxmlformats.org/officeDocument/2006/relationships/hyperlink" Target="http://www.contraloria.cdmx.gob.mx/combate/Delegaciones.php?opt=1&amp;idanio=32&amp;anio=2022" TargetMode="External"/><Relationship Id="rId656" Type="http://schemas.openxmlformats.org/officeDocument/2006/relationships/hyperlink" Target="http://www.contraloria.cdmx.gob.mx/combate/Delegaciones.php?opt=1&amp;idanio=32&amp;anio=2022" TargetMode="External"/><Relationship Id="rId863" Type="http://schemas.openxmlformats.org/officeDocument/2006/relationships/hyperlink" Target="http://www.contraloria.cdmx.gob.mx/combate/Delegaciones.php?opt=1&amp;idanio=32&amp;anio=2022" TargetMode="External"/><Relationship Id="rId1079" Type="http://schemas.openxmlformats.org/officeDocument/2006/relationships/hyperlink" Target="http://www.contraloria.cdmx.gob.mx/combate/Delegaciones.php?opt=1&amp;idanio=32&amp;anio=2022" TargetMode="External"/><Relationship Id="rId1286" Type="http://schemas.openxmlformats.org/officeDocument/2006/relationships/hyperlink" Target="http://www.contraloria.cdmx.gob.mx/combate/Delegaciones.php?opt=1&amp;idanio=32&amp;anio=2022" TargetMode="External"/><Relationship Id="rId1493" Type="http://schemas.openxmlformats.org/officeDocument/2006/relationships/hyperlink" Target="http://www.contraloria.cdmx.gob.mx/combate/Delegaciones.php?opt=2&amp;idanio=32&amp;anio=2022" TargetMode="External"/><Relationship Id="rId2337" Type="http://schemas.openxmlformats.org/officeDocument/2006/relationships/hyperlink" Target="http://www.contraloria.cdmx.gob.mx/combate/Delegaciones.php?opt=2&amp;idanio=32&amp;anio=2022" TargetMode="External"/><Relationship Id="rId2544" Type="http://schemas.openxmlformats.org/officeDocument/2006/relationships/hyperlink" Target="http://www.contraloria.cdmx.gob.mx/combate/Delegaciones.php?opt=2&amp;idanio=32&amp;anio=2022" TargetMode="External"/><Relationship Id="rId2891" Type="http://schemas.openxmlformats.org/officeDocument/2006/relationships/hyperlink" Target="http://www.contraloria.cdmx.gob.mx/combate/Delegaciones.php?opt=3&amp;idanio=32&amp;anio=2022" TargetMode="External"/><Relationship Id="rId3942" Type="http://schemas.openxmlformats.org/officeDocument/2006/relationships/hyperlink" Target="http://www.contraloria.cdmx.gob.mx/combate/Delegaciones.php?opt=3&amp;idanio=32&amp;anio=2022" TargetMode="External"/><Relationship Id="rId309" Type="http://schemas.openxmlformats.org/officeDocument/2006/relationships/hyperlink" Target="http://www.contraloria.cdmx.gob.mx/combate/Delegaciones.php?opt=1&amp;idanio=32&amp;anio=2022" TargetMode="External"/><Relationship Id="rId516" Type="http://schemas.openxmlformats.org/officeDocument/2006/relationships/hyperlink" Target="http://www.contraloria.cdmx.gob.mx/combate/Delegaciones.php?opt=1&amp;idanio=32&amp;anio=2022" TargetMode="External"/><Relationship Id="rId1146" Type="http://schemas.openxmlformats.org/officeDocument/2006/relationships/hyperlink" Target="http://www.contraloria.cdmx.gob.mx/combate/Delegaciones.php?opt=1&amp;idanio=32&amp;anio=2022" TargetMode="External"/><Relationship Id="rId2751" Type="http://schemas.openxmlformats.org/officeDocument/2006/relationships/hyperlink" Target="http://www.contraloria.cdmx.gob.mx/combate/Delegaciones.php?opt=3&amp;idanio=32&amp;anio=2022" TargetMode="External"/><Relationship Id="rId3802" Type="http://schemas.openxmlformats.org/officeDocument/2006/relationships/hyperlink" Target="http://www.contraloria.cdmx.gob.mx/combate/Delegaciones.php?opt=3&amp;idanio=32&amp;anio=2022" TargetMode="External"/><Relationship Id="rId723" Type="http://schemas.openxmlformats.org/officeDocument/2006/relationships/hyperlink" Target="http://www.contraloria.cdmx.gob.mx/combate/Delegaciones.php?opt=1&amp;idanio=32&amp;anio=2022" TargetMode="External"/><Relationship Id="rId930" Type="http://schemas.openxmlformats.org/officeDocument/2006/relationships/hyperlink" Target="http://www.contraloria.cdmx.gob.mx/combate/Delegaciones.php?opt=1&amp;idanio=32&amp;anio=2022" TargetMode="External"/><Relationship Id="rId1006" Type="http://schemas.openxmlformats.org/officeDocument/2006/relationships/hyperlink" Target="http://www.contraloria.cdmx.gob.mx/combate/Delegaciones.php?opt=1&amp;idanio=32&amp;anio=2022" TargetMode="External"/><Relationship Id="rId1353" Type="http://schemas.openxmlformats.org/officeDocument/2006/relationships/hyperlink" Target="http://www.contraloria.cdmx.gob.mx/combate/Delegaciones.php?opt=2&amp;idanio=32&amp;anio=2022" TargetMode="External"/><Relationship Id="rId1560" Type="http://schemas.openxmlformats.org/officeDocument/2006/relationships/hyperlink" Target="http://www.contraloria.cdmx.gob.mx/combate/Delegaciones.php?opt=2&amp;idanio=32&amp;anio=2022" TargetMode="External"/><Relationship Id="rId2404" Type="http://schemas.openxmlformats.org/officeDocument/2006/relationships/hyperlink" Target="http://www.contraloria.cdmx.gob.mx/combate/Delegaciones.php?opt=2&amp;idanio=32&amp;anio=2022" TargetMode="External"/><Relationship Id="rId2611" Type="http://schemas.openxmlformats.org/officeDocument/2006/relationships/hyperlink" Target="http://www.contraloria.cdmx.gob.mx/combate/Delegaciones.php?opt=2&amp;idanio=32&amp;anio=2022" TargetMode="External"/><Relationship Id="rId1213" Type="http://schemas.openxmlformats.org/officeDocument/2006/relationships/hyperlink" Target="http://www.contraloria.cdmx.gob.mx/combate/Delegaciones.php?opt=1&amp;idanio=32&amp;anio=2022" TargetMode="External"/><Relationship Id="rId1420" Type="http://schemas.openxmlformats.org/officeDocument/2006/relationships/hyperlink" Target="http://www.contraloria.cdmx.gob.mx/combate/Delegaciones.php?opt=2&amp;idanio=32&amp;anio=2022" TargetMode="External"/><Relationship Id="rId3178" Type="http://schemas.openxmlformats.org/officeDocument/2006/relationships/hyperlink" Target="http://www.contraloria.cdmx.gob.mx/combate/Delegaciones.php?opt=3&amp;idanio=32&amp;anio=2022" TargetMode="External"/><Relationship Id="rId3385" Type="http://schemas.openxmlformats.org/officeDocument/2006/relationships/hyperlink" Target="http://www.contraloria.cdmx.gob.mx/combate/Delegaciones.php?opt=3&amp;idanio=32&amp;anio=2022" TargetMode="External"/><Relationship Id="rId3592" Type="http://schemas.openxmlformats.org/officeDocument/2006/relationships/hyperlink" Target="http://www.contraloria.cdmx.gob.mx/combate/Delegaciones.php?opt=3&amp;idanio=32&amp;anio=2022" TargetMode="External"/><Relationship Id="rId2194" Type="http://schemas.openxmlformats.org/officeDocument/2006/relationships/hyperlink" Target="http://www.contraloria.cdmx.gob.mx/combate/Delegaciones.php?opt=2&amp;idanio=32&amp;anio=2022" TargetMode="External"/><Relationship Id="rId3038" Type="http://schemas.openxmlformats.org/officeDocument/2006/relationships/hyperlink" Target="http://www.contraloria.cdmx.gob.mx/combate/Delegaciones.php?opt=3&amp;idanio=32&amp;anio=2022" TargetMode="External"/><Relationship Id="rId3245" Type="http://schemas.openxmlformats.org/officeDocument/2006/relationships/hyperlink" Target="http://www.contraloria.cdmx.gob.mx/combate/Delegaciones.php?opt=3&amp;idanio=32&amp;anio=2022" TargetMode="External"/><Relationship Id="rId3452" Type="http://schemas.openxmlformats.org/officeDocument/2006/relationships/hyperlink" Target="http://www.contraloria.cdmx.gob.mx/combate/Delegaciones.php?opt=3&amp;idanio=32&amp;anio=2022" TargetMode="External"/><Relationship Id="rId166" Type="http://schemas.openxmlformats.org/officeDocument/2006/relationships/hyperlink" Target="http://www.contraloria.cdmx.gob.mx/combate/Delegaciones.php?opt=1&amp;idanio=32&amp;anio=2022" TargetMode="External"/><Relationship Id="rId373" Type="http://schemas.openxmlformats.org/officeDocument/2006/relationships/hyperlink" Target="http://www.contraloria.cdmx.gob.mx/combate/Delegaciones.php?opt=1&amp;idanio=32&amp;anio=2022" TargetMode="External"/><Relationship Id="rId580" Type="http://schemas.openxmlformats.org/officeDocument/2006/relationships/hyperlink" Target="http://www.contraloria.cdmx.gob.mx/combate/Delegaciones.php?opt=1&amp;idanio=32&amp;anio=2022" TargetMode="External"/><Relationship Id="rId2054" Type="http://schemas.openxmlformats.org/officeDocument/2006/relationships/hyperlink" Target="http://www.contraloria.cdmx.gob.mx/combate/Delegaciones.php?opt=2&amp;idanio=32&amp;anio=2022" TargetMode="External"/><Relationship Id="rId2261" Type="http://schemas.openxmlformats.org/officeDocument/2006/relationships/hyperlink" Target="http://www.contraloria.cdmx.gob.mx/combate/Delegaciones.php?opt=2&amp;idanio=32&amp;anio=2022" TargetMode="External"/><Relationship Id="rId3105" Type="http://schemas.openxmlformats.org/officeDocument/2006/relationships/hyperlink" Target="http://www.contraloria.cdmx.gob.mx/combate/Delegaciones.php?opt=3&amp;idanio=32&amp;anio=2022" TargetMode="External"/><Relationship Id="rId3312" Type="http://schemas.openxmlformats.org/officeDocument/2006/relationships/hyperlink" Target="http://www.contraloria.cdmx.gob.mx/combate/Delegaciones.php?opt=3&amp;idanio=32&amp;anio=2022" TargetMode="External"/><Relationship Id="rId233" Type="http://schemas.openxmlformats.org/officeDocument/2006/relationships/hyperlink" Target="http://www.contraloria.cdmx.gob.mx/combate/Delegaciones.php?opt=1&amp;idanio=32&amp;anio=2022" TargetMode="External"/><Relationship Id="rId440" Type="http://schemas.openxmlformats.org/officeDocument/2006/relationships/hyperlink" Target="http://www.contraloria.cdmx.gob.mx/combate/Delegaciones.php?opt=1&amp;idanio=32&amp;anio=2022" TargetMode="External"/><Relationship Id="rId1070" Type="http://schemas.openxmlformats.org/officeDocument/2006/relationships/hyperlink" Target="http://www.contraloria.cdmx.gob.mx/combate/Delegaciones.php?opt=1&amp;idanio=32&amp;anio=2022" TargetMode="External"/><Relationship Id="rId2121" Type="http://schemas.openxmlformats.org/officeDocument/2006/relationships/hyperlink" Target="http://www.contraloria.cdmx.gob.mx/combate/Delegaciones.php?opt=2&amp;idanio=32&amp;anio=2022" TargetMode="External"/><Relationship Id="rId300" Type="http://schemas.openxmlformats.org/officeDocument/2006/relationships/hyperlink" Target="http://www.contraloria.cdmx.gob.mx/combate/Delegaciones.php?opt=1&amp;idanio=32&amp;anio=2022" TargetMode="External"/><Relationship Id="rId1887" Type="http://schemas.openxmlformats.org/officeDocument/2006/relationships/hyperlink" Target="http://www.contraloria.cdmx.gob.mx/combate/Delegaciones.php?opt=2&amp;idanio=32&amp;anio=2022" TargetMode="External"/><Relationship Id="rId2938" Type="http://schemas.openxmlformats.org/officeDocument/2006/relationships/hyperlink" Target="http://www.contraloria.cdmx.gob.mx/combate/Delegaciones.php?opt=3&amp;idanio=32&amp;anio=2022" TargetMode="External"/><Relationship Id="rId1747" Type="http://schemas.openxmlformats.org/officeDocument/2006/relationships/hyperlink" Target="http://www.contraloria.cdmx.gob.mx/combate/Delegaciones.php?opt=2&amp;idanio=32&amp;anio=2022" TargetMode="External"/><Relationship Id="rId1954" Type="http://schemas.openxmlformats.org/officeDocument/2006/relationships/hyperlink" Target="http://www.contraloria.cdmx.gob.mx/combate/Delegaciones.php?opt=2&amp;idanio=32&amp;anio=2022" TargetMode="External"/><Relationship Id="rId39" Type="http://schemas.openxmlformats.org/officeDocument/2006/relationships/hyperlink" Target="http://www.contraloria.cdmx.gob.mx/combate/Delegaciones.php?opt=1&amp;idanio=32&amp;anio=2022" TargetMode="External"/><Relationship Id="rId1607" Type="http://schemas.openxmlformats.org/officeDocument/2006/relationships/hyperlink" Target="http://www.contraloria.cdmx.gob.mx/combate/Delegaciones.php?opt=2&amp;idanio=32&amp;anio=2022" TargetMode="External"/><Relationship Id="rId1814" Type="http://schemas.openxmlformats.org/officeDocument/2006/relationships/hyperlink" Target="http://www.contraloria.cdmx.gob.mx/combate/Delegaciones.php?opt=2&amp;idanio=32&amp;anio=2022" TargetMode="External"/><Relationship Id="rId3779" Type="http://schemas.openxmlformats.org/officeDocument/2006/relationships/hyperlink" Target="http://www.contraloria.cdmx.gob.mx/combate/Delegaciones.php?opt=3&amp;idanio=32&amp;anio=2022" TargetMode="External"/><Relationship Id="rId2588" Type="http://schemas.openxmlformats.org/officeDocument/2006/relationships/hyperlink" Target="http://www.contraloria.cdmx.gob.mx/combate/Delegaciones.php?opt=2&amp;idanio=32&amp;anio=2022" TargetMode="External"/><Relationship Id="rId1397" Type="http://schemas.openxmlformats.org/officeDocument/2006/relationships/hyperlink" Target="http://www.contraloria.cdmx.gob.mx/combate/Delegaciones.php?opt=2&amp;idanio=32&amp;anio=2022" TargetMode="External"/><Relationship Id="rId2795" Type="http://schemas.openxmlformats.org/officeDocument/2006/relationships/hyperlink" Target="http://www.contraloria.cdmx.gob.mx/combate/Delegaciones.php?opt=3&amp;idanio=32&amp;anio=2022" TargetMode="External"/><Relationship Id="rId3639" Type="http://schemas.openxmlformats.org/officeDocument/2006/relationships/hyperlink" Target="http://www.contraloria.cdmx.gob.mx/combate/Delegaciones.php?opt=3&amp;idanio=32&amp;anio=2022" TargetMode="External"/><Relationship Id="rId3846" Type="http://schemas.openxmlformats.org/officeDocument/2006/relationships/hyperlink" Target="http://www.contraloria.cdmx.gob.mx/combate/Delegaciones.php?opt=3&amp;idanio=32&amp;anio=2022" TargetMode="External"/><Relationship Id="rId767" Type="http://schemas.openxmlformats.org/officeDocument/2006/relationships/hyperlink" Target="http://www.contraloria.cdmx.gob.mx/combate/Delegaciones.php?opt=1&amp;idanio=32&amp;anio=2022" TargetMode="External"/><Relationship Id="rId974" Type="http://schemas.openxmlformats.org/officeDocument/2006/relationships/hyperlink" Target="http://www.contraloria.cdmx.gob.mx/combate/Delegaciones.php?opt=1&amp;idanio=32&amp;anio=2022" TargetMode="External"/><Relationship Id="rId2448" Type="http://schemas.openxmlformats.org/officeDocument/2006/relationships/hyperlink" Target="http://www.contraloria.cdmx.gob.mx/combate/Delegaciones.php?opt=2&amp;idanio=32&amp;anio=2022" TargetMode="External"/><Relationship Id="rId2655" Type="http://schemas.openxmlformats.org/officeDocument/2006/relationships/hyperlink" Target="http://www.contraloria.cdmx.gob.mx/combate/Delegaciones.php?opt=3&amp;idanio=32&amp;anio=2022" TargetMode="External"/><Relationship Id="rId2862" Type="http://schemas.openxmlformats.org/officeDocument/2006/relationships/hyperlink" Target="http://www.contraloria.cdmx.gob.mx/combate/Delegaciones.php?opt=3&amp;idanio=32&amp;anio=2022" TargetMode="External"/><Relationship Id="rId3706" Type="http://schemas.openxmlformats.org/officeDocument/2006/relationships/hyperlink" Target="http://www.contraloria.cdmx.gob.mx/combate/Delegaciones.php?opt=3&amp;idanio=32&amp;anio=2022" TargetMode="External"/><Relationship Id="rId3913" Type="http://schemas.openxmlformats.org/officeDocument/2006/relationships/hyperlink" Target="http://www.contraloria.cdmx.gob.mx/combate/Delegaciones.php?opt=3&amp;idanio=32&amp;anio=2022" TargetMode="External"/><Relationship Id="rId627" Type="http://schemas.openxmlformats.org/officeDocument/2006/relationships/hyperlink" Target="http://www.contraloria.cdmx.gob.mx/combate/Delegaciones.php?opt=1&amp;idanio=32&amp;anio=2022" TargetMode="External"/><Relationship Id="rId834" Type="http://schemas.openxmlformats.org/officeDocument/2006/relationships/hyperlink" Target="http://www.contraloria.cdmx.gob.mx/combate/Delegaciones.php?opt=1&amp;idanio=32&amp;anio=2022" TargetMode="External"/><Relationship Id="rId1257" Type="http://schemas.openxmlformats.org/officeDocument/2006/relationships/hyperlink" Target="http://www.contraloria.cdmx.gob.mx/combate/Delegaciones.php?opt=1&amp;idanio=32&amp;anio=2022" TargetMode="External"/><Relationship Id="rId1464" Type="http://schemas.openxmlformats.org/officeDocument/2006/relationships/hyperlink" Target="http://www.contraloria.cdmx.gob.mx/combate/Delegaciones.php?opt=2&amp;idanio=32&amp;anio=2022" TargetMode="External"/><Relationship Id="rId1671" Type="http://schemas.openxmlformats.org/officeDocument/2006/relationships/hyperlink" Target="http://www.contraloria.cdmx.gob.mx/combate/Delegaciones.php?opt=2&amp;idanio=32&amp;anio=2022" TargetMode="External"/><Relationship Id="rId2308" Type="http://schemas.openxmlformats.org/officeDocument/2006/relationships/hyperlink" Target="http://www.contraloria.cdmx.gob.mx/combate/Delegaciones.php?opt=2&amp;idanio=32&amp;anio=2022" TargetMode="External"/><Relationship Id="rId2515" Type="http://schemas.openxmlformats.org/officeDocument/2006/relationships/hyperlink" Target="http://www.contraloria.cdmx.gob.mx/combate/Delegaciones.php?opt=2&amp;idanio=32&amp;anio=2022" TargetMode="External"/><Relationship Id="rId2722" Type="http://schemas.openxmlformats.org/officeDocument/2006/relationships/hyperlink" Target="http://www.contraloria.cdmx.gob.mx/combate/Delegaciones.php?opt=3&amp;idanio=32&amp;anio=2022" TargetMode="External"/><Relationship Id="rId901" Type="http://schemas.openxmlformats.org/officeDocument/2006/relationships/hyperlink" Target="http://www.contraloria.cdmx.gob.mx/combate/Delegaciones.php?opt=1&amp;idanio=32&amp;anio=2022" TargetMode="External"/><Relationship Id="rId1117" Type="http://schemas.openxmlformats.org/officeDocument/2006/relationships/hyperlink" Target="http://www.contraloria.cdmx.gob.mx/combate/Delegaciones.php?opt=1&amp;idanio=32&amp;anio=2022" TargetMode="External"/><Relationship Id="rId1324" Type="http://schemas.openxmlformats.org/officeDocument/2006/relationships/hyperlink" Target="http://www.contraloria.cdmx.gob.mx/combate/Delegaciones.php?opt=1&amp;idanio=32&amp;anio=2022" TargetMode="External"/><Relationship Id="rId1531" Type="http://schemas.openxmlformats.org/officeDocument/2006/relationships/hyperlink" Target="http://www.contraloria.cdmx.gob.mx/combate/Delegaciones.php?opt=2&amp;idanio=32&amp;anio=2022" TargetMode="External"/><Relationship Id="rId30" Type="http://schemas.openxmlformats.org/officeDocument/2006/relationships/hyperlink" Target="http://www.contraloria.cdmx.gob.mx/combate/Delegaciones.php?opt=1&amp;idanio=32&amp;anio=2022" TargetMode="External"/><Relationship Id="rId3289" Type="http://schemas.openxmlformats.org/officeDocument/2006/relationships/hyperlink" Target="http://www.contraloria.cdmx.gob.mx/combate/Delegaciones.php?opt=3&amp;idanio=32&amp;anio=2022" TargetMode="External"/><Relationship Id="rId3496" Type="http://schemas.openxmlformats.org/officeDocument/2006/relationships/hyperlink" Target="http://www.contraloria.cdmx.gob.mx/combate/Delegaciones.php?opt=3&amp;idanio=32&amp;anio=2022" TargetMode="External"/><Relationship Id="rId2098" Type="http://schemas.openxmlformats.org/officeDocument/2006/relationships/hyperlink" Target="http://www.contraloria.cdmx.gob.mx/combate/Delegaciones.php?opt=2&amp;idanio=32&amp;anio=2022" TargetMode="External"/><Relationship Id="rId3149" Type="http://schemas.openxmlformats.org/officeDocument/2006/relationships/hyperlink" Target="http://www.contraloria.cdmx.gob.mx/combate/Delegaciones.php?opt=3&amp;idanio=32&amp;anio=2022" TargetMode="External"/><Relationship Id="rId3356" Type="http://schemas.openxmlformats.org/officeDocument/2006/relationships/hyperlink" Target="http://www.contraloria.cdmx.gob.mx/combate/Delegaciones.php?opt=3&amp;idanio=32&amp;anio=2022" TargetMode="External"/><Relationship Id="rId3563" Type="http://schemas.openxmlformats.org/officeDocument/2006/relationships/hyperlink" Target="http://www.contraloria.cdmx.gob.mx/combate/Delegaciones.php?opt=3&amp;idanio=32&amp;anio=2022" TargetMode="External"/><Relationship Id="rId277" Type="http://schemas.openxmlformats.org/officeDocument/2006/relationships/hyperlink" Target="http://www.contraloria.cdmx.gob.mx/combate/Delegaciones.php?opt=1&amp;idanio=32&amp;anio=2022" TargetMode="External"/><Relationship Id="rId484" Type="http://schemas.openxmlformats.org/officeDocument/2006/relationships/hyperlink" Target="http://www.contraloria.cdmx.gob.mx/combate/Delegaciones.php?opt=1&amp;idanio=32&amp;anio=2022" TargetMode="External"/><Relationship Id="rId2165" Type="http://schemas.openxmlformats.org/officeDocument/2006/relationships/hyperlink" Target="http://www.contraloria.cdmx.gob.mx/combate/Delegaciones.php?opt=2&amp;idanio=32&amp;anio=2022" TargetMode="External"/><Relationship Id="rId3009" Type="http://schemas.openxmlformats.org/officeDocument/2006/relationships/hyperlink" Target="http://www.contraloria.cdmx.gob.mx/combate/Delegaciones.php?opt=3&amp;idanio=32&amp;anio=2022" TargetMode="External"/><Relationship Id="rId3216" Type="http://schemas.openxmlformats.org/officeDocument/2006/relationships/hyperlink" Target="http://www.contraloria.cdmx.gob.mx/combate/Delegaciones.php?opt=3&amp;idanio=32&amp;anio=2022" TargetMode="External"/><Relationship Id="rId3770" Type="http://schemas.openxmlformats.org/officeDocument/2006/relationships/hyperlink" Target="http://www.contraloria.cdmx.gob.mx/combate/Delegaciones.php?opt=3&amp;idanio=32&amp;anio=2022" TargetMode="External"/><Relationship Id="rId137" Type="http://schemas.openxmlformats.org/officeDocument/2006/relationships/hyperlink" Target="http://www.contraloria.cdmx.gob.mx/combate/Delegaciones.php?opt=1&amp;idanio=32&amp;anio=2022" TargetMode="External"/><Relationship Id="rId344" Type="http://schemas.openxmlformats.org/officeDocument/2006/relationships/hyperlink" Target="http://www.contraloria.cdmx.gob.mx/combate/Delegaciones.php?opt=1&amp;idanio=32&amp;anio=2022" TargetMode="External"/><Relationship Id="rId691" Type="http://schemas.openxmlformats.org/officeDocument/2006/relationships/hyperlink" Target="http://www.contraloria.cdmx.gob.mx/combate/Delegaciones.php?opt=1&amp;idanio=32&amp;anio=2022" TargetMode="External"/><Relationship Id="rId2025" Type="http://schemas.openxmlformats.org/officeDocument/2006/relationships/hyperlink" Target="http://www.contraloria.cdmx.gob.mx/combate/Delegaciones.php?opt=2&amp;idanio=32&amp;anio=2022" TargetMode="External"/><Relationship Id="rId2372" Type="http://schemas.openxmlformats.org/officeDocument/2006/relationships/hyperlink" Target="http://www.contraloria.cdmx.gob.mx/combate/Delegaciones.php?opt=2&amp;idanio=32&amp;anio=2022" TargetMode="External"/><Relationship Id="rId3423" Type="http://schemas.openxmlformats.org/officeDocument/2006/relationships/hyperlink" Target="http://www.contraloria.cdmx.gob.mx/combate/Delegaciones.php?opt=3&amp;idanio=32&amp;anio=2022" TargetMode="External"/><Relationship Id="rId3630" Type="http://schemas.openxmlformats.org/officeDocument/2006/relationships/hyperlink" Target="http://www.contraloria.cdmx.gob.mx/combate/Delegaciones.php?opt=3&amp;idanio=32&amp;anio=2022" TargetMode="External"/><Relationship Id="rId551" Type="http://schemas.openxmlformats.org/officeDocument/2006/relationships/hyperlink" Target="http://www.contraloria.cdmx.gob.mx/combate/Delegaciones.php?opt=1&amp;idanio=32&amp;anio=2022" TargetMode="External"/><Relationship Id="rId1181" Type="http://schemas.openxmlformats.org/officeDocument/2006/relationships/hyperlink" Target="http://www.contraloria.cdmx.gob.mx/combate/Delegaciones.php?opt=1&amp;idanio=32&amp;anio=2022" TargetMode="External"/><Relationship Id="rId2232" Type="http://schemas.openxmlformats.org/officeDocument/2006/relationships/hyperlink" Target="http://www.contraloria.cdmx.gob.mx/combate/Delegaciones.php?opt=2&amp;idanio=32&amp;anio=2022" TargetMode="External"/><Relationship Id="rId204" Type="http://schemas.openxmlformats.org/officeDocument/2006/relationships/hyperlink" Target="http://www.contraloria.cdmx.gob.mx/combate/Delegaciones.php?opt=1&amp;idanio=32&amp;anio=2022" TargetMode="External"/><Relationship Id="rId411" Type="http://schemas.openxmlformats.org/officeDocument/2006/relationships/hyperlink" Target="http://www.contraloria.cdmx.gob.mx/combate/Delegaciones.php?opt=1&amp;idanio=32&amp;anio=2022" TargetMode="External"/><Relationship Id="rId1041" Type="http://schemas.openxmlformats.org/officeDocument/2006/relationships/hyperlink" Target="http://www.contraloria.cdmx.gob.mx/combate/Delegaciones.php?opt=1&amp;idanio=32&amp;anio=2022" TargetMode="External"/><Relationship Id="rId1998" Type="http://schemas.openxmlformats.org/officeDocument/2006/relationships/hyperlink" Target="http://www.contraloria.cdmx.gob.mx/combate/Delegaciones.php?opt=2&amp;idanio=32&amp;anio=2022" TargetMode="External"/><Relationship Id="rId1858" Type="http://schemas.openxmlformats.org/officeDocument/2006/relationships/hyperlink" Target="http://www.contraloria.cdmx.gob.mx/combate/Delegaciones.php?opt=2&amp;idanio=32&amp;anio=2022" TargetMode="External"/><Relationship Id="rId2909" Type="http://schemas.openxmlformats.org/officeDocument/2006/relationships/hyperlink" Target="http://www.contraloria.cdmx.gob.mx/combate/Delegaciones.php?opt=3&amp;idanio=32&amp;anio=2022" TargetMode="External"/><Relationship Id="rId3073" Type="http://schemas.openxmlformats.org/officeDocument/2006/relationships/hyperlink" Target="http://www.contraloria.cdmx.gob.mx/combate/Delegaciones.php?opt=3&amp;idanio=32&amp;anio=2022" TargetMode="External"/><Relationship Id="rId3280" Type="http://schemas.openxmlformats.org/officeDocument/2006/relationships/hyperlink" Target="http://www.contraloria.cdmx.gob.mx/combate/Delegaciones.php?opt=3&amp;idanio=32&amp;anio=2022" TargetMode="External"/><Relationship Id="rId1718" Type="http://schemas.openxmlformats.org/officeDocument/2006/relationships/hyperlink" Target="http://www.contraloria.cdmx.gob.mx/combate/Delegaciones.php?opt=2&amp;idanio=32&amp;anio=2022" TargetMode="External"/><Relationship Id="rId1925" Type="http://schemas.openxmlformats.org/officeDocument/2006/relationships/hyperlink" Target="http://www.contraloria.cdmx.gob.mx/combate/Delegaciones.php?opt=2&amp;idanio=32&amp;anio=2022" TargetMode="External"/><Relationship Id="rId3140" Type="http://schemas.openxmlformats.org/officeDocument/2006/relationships/hyperlink" Target="http://www.contraloria.cdmx.gob.mx/combate/Delegaciones.php?opt=3&amp;idanio=32&amp;anio=2022" TargetMode="External"/><Relationship Id="rId2699" Type="http://schemas.openxmlformats.org/officeDocument/2006/relationships/hyperlink" Target="http://www.contraloria.cdmx.gob.mx/combate/Delegaciones.php?opt=3&amp;idanio=32&amp;anio=2022" TargetMode="External"/><Relationship Id="rId3000" Type="http://schemas.openxmlformats.org/officeDocument/2006/relationships/hyperlink" Target="http://www.contraloria.cdmx.gob.mx/combate/Delegaciones.php?opt=3&amp;idanio=32&amp;anio=2022" TargetMode="External"/><Relationship Id="rId3957" Type="http://schemas.openxmlformats.org/officeDocument/2006/relationships/hyperlink" Target="http://www.contraloria.cdmx.gob.mx/combate/Delegaciones.php?opt=3&amp;idanio=32&amp;anio=2022" TargetMode="External"/><Relationship Id="rId878" Type="http://schemas.openxmlformats.org/officeDocument/2006/relationships/hyperlink" Target="http://www.contraloria.cdmx.gob.mx/combate/Delegaciones.php?opt=1&amp;idanio=32&amp;anio=2022" TargetMode="External"/><Relationship Id="rId2559" Type="http://schemas.openxmlformats.org/officeDocument/2006/relationships/hyperlink" Target="http://www.contraloria.cdmx.gob.mx/combate/Delegaciones.php?opt=2&amp;idanio=32&amp;anio=2022" TargetMode="External"/><Relationship Id="rId2766" Type="http://schemas.openxmlformats.org/officeDocument/2006/relationships/hyperlink" Target="http://www.contraloria.cdmx.gob.mx/combate/Delegaciones.php?opt=3&amp;idanio=32&amp;anio=2022" TargetMode="External"/><Relationship Id="rId2973" Type="http://schemas.openxmlformats.org/officeDocument/2006/relationships/hyperlink" Target="http://www.contraloria.cdmx.gob.mx/combate/Delegaciones.php?opt=3&amp;idanio=32&amp;anio=2022" TargetMode="External"/><Relationship Id="rId3817" Type="http://schemas.openxmlformats.org/officeDocument/2006/relationships/hyperlink" Target="http://www.contraloria.cdmx.gob.mx/combate/Delegaciones.php?opt=3&amp;idanio=32&amp;anio=2022" TargetMode="External"/><Relationship Id="rId738" Type="http://schemas.openxmlformats.org/officeDocument/2006/relationships/hyperlink" Target="http://www.contraloria.cdmx.gob.mx/combate/Delegaciones.php?opt=1&amp;idanio=32&amp;anio=2022" TargetMode="External"/><Relationship Id="rId945" Type="http://schemas.openxmlformats.org/officeDocument/2006/relationships/hyperlink" Target="http://www.contraloria.cdmx.gob.mx/combate/Delegaciones.php?opt=1&amp;idanio=32&amp;anio=2022" TargetMode="External"/><Relationship Id="rId1368" Type="http://schemas.openxmlformats.org/officeDocument/2006/relationships/hyperlink" Target="http://www.contraloria.cdmx.gob.mx/combate/Delegaciones.php?opt=2&amp;idanio=32&amp;anio=2022" TargetMode="External"/><Relationship Id="rId1575" Type="http://schemas.openxmlformats.org/officeDocument/2006/relationships/hyperlink" Target="http://www.contraloria.cdmx.gob.mx/combate/Delegaciones.php?opt=2&amp;idanio=32&amp;anio=2022" TargetMode="External"/><Relationship Id="rId1782" Type="http://schemas.openxmlformats.org/officeDocument/2006/relationships/hyperlink" Target="http://www.contraloria.cdmx.gob.mx/combate/Delegaciones.php?opt=2&amp;idanio=32&amp;anio=2022" TargetMode="External"/><Relationship Id="rId2419" Type="http://schemas.openxmlformats.org/officeDocument/2006/relationships/hyperlink" Target="http://www.contraloria.cdmx.gob.mx/combate/Delegaciones.php?opt=2&amp;idanio=32&amp;anio=2022" TargetMode="External"/><Relationship Id="rId2626" Type="http://schemas.openxmlformats.org/officeDocument/2006/relationships/hyperlink" Target="http://www.contraloria.cdmx.gob.mx/combate/Delegaciones.php?opt=2&amp;idanio=32&amp;anio=2022" TargetMode="External"/><Relationship Id="rId2833" Type="http://schemas.openxmlformats.org/officeDocument/2006/relationships/hyperlink" Target="http://www.contraloria.cdmx.gob.mx/combate/Delegaciones.php?opt=3&amp;idanio=32&amp;anio=2022" TargetMode="External"/><Relationship Id="rId74" Type="http://schemas.openxmlformats.org/officeDocument/2006/relationships/hyperlink" Target="http://www.contraloria.cdmx.gob.mx/combate/Delegaciones.php?opt=1&amp;idanio=32&amp;anio=2022" TargetMode="External"/><Relationship Id="rId805" Type="http://schemas.openxmlformats.org/officeDocument/2006/relationships/hyperlink" Target="http://www.contraloria.cdmx.gob.mx/combate/Delegaciones.php?opt=1&amp;idanio=32&amp;anio=2022" TargetMode="External"/><Relationship Id="rId1228" Type="http://schemas.openxmlformats.org/officeDocument/2006/relationships/hyperlink" Target="http://www.contraloria.cdmx.gob.mx/combate/Delegaciones.php?opt=1&amp;idanio=32&amp;anio=2022" TargetMode="External"/><Relationship Id="rId1435" Type="http://schemas.openxmlformats.org/officeDocument/2006/relationships/hyperlink" Target="http://www.contraloria.cdmx.gob.mx/combate/Delegaciones.php?opt=2&amp;idanio=32&amp;anio=2022" TargetMode="External"/><Relationship Id="rId1642" Type="http://schemas.openxmlformats.org/officeDocument/2006/relationships/hyperlink" Target="http://www.contraloria.cdmx.gob.mx/combate/Delegaciones.php?opt=2&amp;idanio=32&amp;anio=2022" TargetMode="External"/><Relationship Id="rId2900" Type="http://schemas.openxmlformats.org/officeDocument/2006/relationships/hyperlink" Target="http://www.contraloria.cdmx.gob.mx/combate/Delegaciones.php?opt=3&amp;idanio=32&amp;anio=2022" TargetMode="External"/><Relationship Id="rId1502" Type="http://schemas.openxmlformats.org/officeDocument/2006/relationships/hyperlink" Target="http://www.contraloria.cdmx.gob.mx/combate/Delegaciones.php?opt=2&amp;idanio=32&amp;anio=2022" TargetMode="External"/><Relationship Id="rId388" Type="http://schemas.openxmlformats.org/officeDocument/2006/relationships/hyperlink" Target="http://www.contraloria.cdmx.gob.mx/combate/Delegaciones.php?opt=1&amp;idanio=32&amp;anio=2022" TargetMode="External"/><Relationship Id="rId2069" Type="http://schemas.openxmlformats.org/officeDocument/2006/relationships/hyperlink" Target="http://www.contraloria.cdmx.gob.mx/combate/Delegaciones.php?opt=2&amp;idanio=32&amp;anio=2022" TargetMode="External"/><Relationship Id="rId3467" Type="http://schemas.openxmlformats.org/officeDocument/2006/relationships/hyperlink" Target="http://www.contraloria.cdmx.gob.mx/combate/Delegaciones.php?opt=3&amp;idanio=32&amp;anio=2022" TargetMode="External"/><Relationship Id="rId3674" Type="http://schemas.openxmlformats.org/officeDocument/2006/relationships/hyperlink" Target="http://www.contraloria.cdmx.gob.mx/combate/Delegaciones.php?opt=3&amp;idanio=32&amp;anio=2022" TargetMode="External"/><Relationship Id="rId3881" Type="http://schemas.openxmlformats.org/officeDocument/2006/relationships/hyperlink" Target="http://www.contraloria.cdmx.gob.mx/combate/Delegaciones.php?opt=3&amp;idanio=32&amp;anio=2022" TargetMode="External"/><Relationship Id="rId595" Type="http://schemas.openxmlformats.org/officeDocument/2006/relationships/hyperlink" Target="http://www.contraloria.cdmx.gob.mx/combate/Delegaciones.php?opt=1&amp;idanio=32&amp;anio=2022" TargetMode="External"/><Relationship Id="rId2276" Type="http://schemas.openxmlformats.org/officeDocument/2006/relationships/hyperlink" Target="http://www.contraloria.cdmx.gob.mx/combate/Delegaciones.php?opt=2&amp;idanio=32&amp;anio=2022" TargetMode="External"/><Relationship Id="rId2483" Type="http://schemas.openxmlformats.org/officeDocument/2006/relationships/hyperlink" Target="http://www.contraloria.cdmx.gob.mx/combate/Delegaciones.php?opt=2&amp;idanio=32&amp;anio=2022" TargetMode="External"/><Relationship Id="rId2690" Type="http://schemas.openxmlformats.org/officeDocument/2006/relationships/hyperlink" Target="http://www.contraloria.cdmx.gob.mx/combate/Delegaciones.php?opt=3&amp;idanio=32&amp;anio=2022" TargetMode="External"/><Relationship Id="rId3327" Type="http://schemas.openxmlformats.org/officeDocument/2006/relationships/hyperlink" Target="http://www.contraloria.cdmx.gob.mx/combate/Delegaciones.php?opt=3&amp;idanio=32&amp;anio=2022" TargetMode="External"/><Relationship Id="rId3534" Type="http://schemas.openxmlformats.org/officeDocument/2006/relationships/hyperlink" Target="http://www.contraloria.cdmx.gob.mx/combate/Delegaciones.php?opt=3&amp;idanio=32&amp;anio=2022" TargetMode="External"/><Relationship Id="rId3741" Type="http://schemas.openxmlformats.org/officeDocument/2006/relationships/hyperlink" Target="http://www.contraloria.cdmx.gob.mx/combate/Delegaciones.php?opt=3&amp;idanio=32&amp;anio=2022" TargetMode="External"/><Relationship Id="rId248" Type="http://schemas.openxmlformats.org/officeDocument/2006/relationships/hyperlink" Target="http://www.contraloria.cdmx.gob.mx/combate/Delegaciones.php?opt=1&amp;idanio=32&amp;anio=2022" TargetMode="External"/><Relationship Id="rId455" Type="http://schemas.openxmlformats.org/officeDocument/2006/relationships/hyperlink" Target="http://www.contraloria.cdmx.gob.mx/combate/Delegaciones.php?opt=1&amp;idanio=32&amp;anio=2022" TargetMode="External"/><Relationship Id="rId662" Type="http://schemas.openxmlformats.org/officeDocument/2006/relationships/hyperlink" Target="http://www.contraloria.cdmx.gob.mx/combate/Delegaciones.php?opt=1&amp;idanio=32&amp;anio=2022" TargetMode="External"/><Relationship Id="rId1085" Type="http://schemas.openxmlformats.org/officeDocument/2006/relationships/hyperlink" Target="http://www.contraloria.cdmx.gob.mx/combate/Delegaciones.php?opt=1&amp;idanio=32&amp;anio=2022" TargetMode="External"/><Relationship Id="rId1292" Type="http://schemas.openxmlformats.org/officeDocument/2006/relationships/hyperlink" Target="http://www.contraloria.cdmx.gob.mx/combate/Delegaciones.php?opt=1&amp;idanio=32&amp;anio=2022" TargetMode="External"/><Relationship Id="rId2136" Type="http://schemas.openxmlformats.org/officeDocument/2006/relationships/hyperlink" Target="http://www.contraloria.cdmx.gob.mx/combate/Delegaciones.php?opt=2&amp;idanio=32&amp;anio=2022" TargetMode="External"/><Relationship Id="rId2343" Type="http://schemas.openxmlformats.org/officeDocument/2006/relationships/hyperlink" Target="http://www.contraloria.cdmx.gob.mx/combate/Delegaciones.php?opt=2&amp;idanio=32&amp;anio=2022" TargetMode="External"/><Relationship Id="rId2550" Type="http://schemas.openxmlformats.org/officeDocument/2006/relationships/hyperlink" Target="http://www.contraloria.cdmx.gob.mx/combate/Delegaciones.php?opt=2&amp;idanio=32&amp;anio=2022" TargetMode="External"/><Relationship Id="rId3601" Type="http://schemas.openxmlformats.org/officeDocument/2006/relationships/hyperlink" Target="http://www.contraloria.cdmx.gob.mx/combate/Delegaciones.php?opt=3&amp;idanio=32&amp;anio=2022" TargetMode="External"/><Relationship Id="rId108" Type="http://schemas.openxmlformats.org/officeDocument/2006/relationships/hyperlink" Target="http://www.contraloria.cdmx.gob.mx/combate/Delegaciones.php?opt=1&amp;idanio=32&amp;anio=2022" TargetMode="External"/><Relationship Id="rId315" Type="http://schemas.openxmlformats.org/officeDocument/2006/relationships/hyperlink" Target="http://www.contraloria.cdmx.gob.mx/combate/Delegaciones.php?opt=1&amp;idanio=32&amp;anio=2022" TargetMode="External"/><Relationship Id="rId522" Type="http://schemas.openxmlformats.org/officeDocument/2006/relationships/hyperlink" Target="http://www.contraloria.cdmx.gob.mx/combate/Delegaciones.php?opt=1&amp;idanio=32&amp;anio=2022" TargetMode="External"/><Relationship Id="rId1152" Type="http://schemas.openxmlformats.org/officeDocument/2006/relationships/hyperlink" Target="http://www.contraloria.cdmx.gob.mx/combate/Delegaciones.php?opt=1&amp;idanio=32&amp;anio=2022" TargetMode="External"/><Relationship Id="rId2203" Type="http://schemas.openxmlformats.org/officeDocument/2006/relationships/hyperlink" Target="http://www.contraloria.cdmx.gob.mx/combate/Delegaciones.php?opt=2&amp;idanio=32&amp;anio=2022" TargetMode="External"/><Relationship Id="rId2410" Type="http://schemas.openxmlformats.org/officeDocument/2006/relationships/hyperlink" Target="http://www.contraloria.cdmx.gob.mx/combate/Delegaciones.php?opt=2&amp;idanio=32&amp;anio=2022" TargetMode="External"/><Relationship Id="rId1012" Type="http://schemas.openxmlformats.org/officeDocument/2006/relationships/hyperlink" Target="http://www.contraloria.cdmx.gob.mx/combate/Delegaciones.php?opt=1&amp;idanio=32&amp;anio=2022" TargetMode="External"/><Relationship Id="rId1969" Type="http://schemas.openxmlformats.org/officeDocument/2006/relationships/hyperlink" Target="http://www.contraloria.cdmx.gob.mx/combate/Delegaciones.php?opt=2&amp;idanio=32&amp;anio=2022" TargetMode="External"/><Relationship Id="rId3184" Type="http://schemas.openxmlformats.org/officeDocument/2006/relationships/hyperlink" Target="http://www.contraloria.cdmx.gob.mx/combate/Delegaciones.php?opt=3&amp;idanio=32&amp;anio=2022" TargetMode="External"/><Relationship Id="rId1829" Type="http://schemas.openxmlformats.org/officeDocument/2006/relationships/hyperlink" Target="http://www.contraloria.cdmx.gob.mx/combate/Delegaciones.php?opt=2&amp;idanio=32&amp;anio=2022" TargetMode="External"/><Relationship Id="rId3391" Type="http://schemas.openxmlformats.org/officeDocument/2006/relationships/hyperlink" Target="http://www.contraloria.cdmx.gob.mx/combate/Delegaciones.php?opt=3&amp;idanio=32&amp;anio=2022" TargetMode="External"/><Relationship Id="rId3044" Type="http://schemas.openxmlformats.org/officeDocument/2006/relationships/hyperlink" Target="http://www.contraloria.cdmx.gob.mx/combate/Delegaciones.php?opt=3&amp;idanio=32&amp;anio=2022" TargetMode="External"/><Relationship Id="rId3251" Type="http://schemas.openxmlformats.org/officeDocument/2006/relationships/hyperlink" Target="http://www.contraloria.cdmx.gob.mx/combate/Delegaciones.php?opt=3&amp;idanio=32&amp;anio=2022" TargetMode="External"/><Relationship Id="rId172" Type="http://schemas.openxmlformats.org/officeDocument/2006/relationships/hyperlink" Target="http://www.contraloria.cdmx.gob.mx/combate/Delegaciones.php?opt=1&amp;idanio=32&amp;anio=2022" TargetMode="External"/><Relationship Id="rId2060" Type="http://schemas.openxmlformats.org/officeDocument/2006/relationships/hyperlink" Target="http://www.contraloria.cdmx.gob.mx/combate/Delegaciones.php?opt=2&amp;idanio=32&amp;anio=2022" TargetMode="External"/><Relationship Id="rId3111" Type="http://schemas.openxmlformats.org/officeDocument/2006/relationships/hyperlink" Target="http://www.contraloria.cdmx.gob.mx/combate/Delegaciones.php?opt=3&amp;idanio=32&amp;anio=2022" TargetMode="External"/><Relationship Id="rId989" Type="http://schemas.openxmlformats.org/officeDocument/2006/relationships/hyperlink" Target="http://www.contraloria.cdmx.gob.mx/combate/Delegaciones.php?opt=1&amp;idanio=32&amp;anio=2022" TargetMode="External"/><Relationship Id="rId2877" Type="http://schemas.openxmlformats.org/officeDocument/2006/relationships/hyperlink" Target="http://www.contraloria.cdmx.gob.mx/combate/Delegaciones.php?opt=3&amp;idanio=32&amp;anio=2022" TargetMode="External"/><Relationship Id="rId849" Type="http://schemas.openxmlformats.org/officeDocument/2006/relationships/hyperlink" Target="http://www.contraloria.cdmx.gob.mx/combate/Delegaciones.php?opt=1&amp;idanio=32&amp;anio=2022" TargetMode="External"/><Relationship Id="rId1479" Type="http://schemas.openxmlformats.org/officeDocument/2006/relationships/hyperlink" Target="http://www.contraloria.cdmx.gob.mx/combate/Delegaciones.php?opt=2&amp;idanio=32&amp;anio=2022" TargetMode="External"/><Relationship Id="rId1686" Type="http://schemas.openxmlformats.org/officeDocument/2006/relationships/hyperlink" Target="http://www.contraloria.cdmx.gob.mx/combate/Delegaciones.php?opt=2&amp;idanio=32&amp;anio=2022" TargetMode="External"/><Relationship Id="rId3928" Type="http://schemas.openxmlformats.org/officeDocument/2006/relationships/hyperlink" Target="http://www.contraloria.cdmx.gob.mx/combate/Delegaciones.php?opt=3&amp;idanio=32&amp;anio=2022" TargetMode="External"/><Relationship Id="rId1339" Type="http://schemas.openxmlformats.org/officeDocument/2006/relationships/hyperlink" Target="http://www.contraloria.cdmx.gob.mx/combate/Delegaciones.php?opt=2&amp;idanio=32&amp;anio=2022" TargetMode="External"/><Relationship Id="rId1893" Type="http://schemas.openxmlformats.org/officeDocument/2006/relationships/hyperlink" Target="http://www.contraloria.cdmx.gob.mx/combate/Delegaciones.php?opt=2&amp;idanio=32&amp;anio=2022" TargetMode="External"/><Relationship Id="rId2737" Type="http://schemas.openxmlformats.org/officeDocument/2006/relationships/hyperlink" Target="http://www.contraloria.cdmx.gob.mx/combate/Delegaciones.php?opt=3&amp;idanio=32&amp;anio=2022" TargetMode="External"/><Relationship Id="rId2944" Type="http://schemas.openxmlformats.org/officeDocument/2006/relationships/hyperlink" Target="http://www.contraloria.cdmx.gob.mx/combate/Delegaciones.php?opt=3&amp;idanio=32&amp;anio=2022" TargetMode="External"/><Relationship Id="rId709" Type="http://schemas.openxmlformats.org/officeDocument/2006/relationships/hyperlink" Target="http://www.contraloria.cdmx.gob.mx/combate/Delegaciones.php?opt=1&amp;idanio=32&amp;anio=2022" TargetMode="External"/><Relationship Id="rId916" Type="http://schemas.openxmlformats.org/officeDocument/2006/relationships/hyperlink" Target="http://www.contraloria.cdmx.gob.mx/combate/Delegaciones.php?opt=1&amp;idanio=32&amp;anio=2022" TargetMode="External"/><Relationship Id="rId1546" Type="http://schemas.openxmlformats.org/officeDocument/2006/relationships/hyperlink" Target="http://www.contraloria.cdmx.gob.mx/combate/Delegaciones.php?opt=2&amp;idanio=32&amp;anio=2022" TargetMode="External"/><Relationship Id="rId1753" Type="http://schemas.openxmlformats.org/officeDocument/2006/relationships/hyperlink" Target="http://www.contraloria.cdmx.gob.mx/combate/Delegaciones.php?opt=2&amp;idanio=32&amp;anio=2022" TargetMode="External"/><Relationship Id="rId1960" Type="http://schemas.openxmlformats.org/officeDocument/2006/relationships/hyperlink" Target="http://www.contraloria.cdmx.gob.mx/combate/Delegaciones.php?opt=2&amp;idanio=32&amp;anio=2022" TargetMode="External"/><Relationship Id="rId2804" Type="http://schemas.openxmlformats.org/officeDocument/2006/relationships/hyperlink" Target="http://www.contraloria.cdmx.gob.mx/combate/Delegaciones.php?opt=3&amp;idanio=32&amp;anio=2022" TargetMode="External"/><Relationship Id="rId45" Type="http://schemas.openxmlformats.org/officeDocument/2006/relationships/hyperlink" Target="http://www.contraloria.cdmx.gob.mx/combate/Delegaciones.php?opt=1&amp;idanio=32&amp;anio=2022" TargetMode="External"/><Relationship Id="rId1406" Type="http://schemas.openxmlformats.org/officeDocument/2006/relationships/hyperlink" Target="http://www.contraloria.cdmx.gob.mx/combate/Delegaciones.php?opt=2&amp;idanio=32&amp;anio=2022" TargetMode="External"/><Relationship Id="rId1613" Type="http://schemas.openxmlformats.org/officeDocument/2006/relationships/hyperlink" Target="http://www.contraloria.cdmx.gob.mx/combate/Delegaciones.php?opt=2&amp;idanio=32&amp;anio=2022" TargetMode="External"/><Relationship Id="rId1820" Type="http://schemas.openxmlformats.org/officeDocument/2006/relationships/hyperlink" Target="http://www.contraloria.cdmx.gob.mx/combate/Delegaciones.php?opt=2&amp;idanio=32&amp;anio=2022" TargetMode="External"/><Relationship Id="rId3578" Type="http://schemas.openxmlformats.org/officeDocument/2006/relationships/hyperlink" Target="http://www.contraloria.cdmx.gob.mx/combate/Delegaciones.php?opt=3&amp;idanio=32&amp;anio=2022" TargetMode="External"/><Relationship Id="rId3785" Type="http://schemas.openxmlformats.org/officeDocument/2006/relationships/hyperlink" Target="http://www.contraloria.cdmx.gob.mx/combate/Delegaciones.php?opt=3&amp;idanio=32&amp;anio=2022" TargetMode="External"/><Relationship Id="rId499" Type="http://schemas.openxmlformats.org/officeDocument/2006/relationships/hyperlink" Target="http://www.contraloria.cdmx.gob.mx/combate/Delegaciones.php?opt=1&amp;idanio=32&amp;anio=2022" TargetMode="External"/><Relationship Id="rId2387" Type="http://schemas.openxmlformats.org/officeDocument/2006/relationships/hyperlink" Target="http://www.contraloria.cdmx.gob.mx/combate/Delegaciones.php?opt=2&amp;idanio=32&amp;anio=2022" TargetMode="External"/><Relationship Id="rId2594" Type="http://schemas.openxmlformats.org/officeDocument/2006/relationships/hyperlink" Target="http://www.contraloria.cdmx.gob.mx/combate/Delegaciones.php?opt=2&amp;idanio=32&amp;anio=2022" TargetMode="External"/><Relationship Id="rId3438" Type="http://schemas.openxmlformats.org/officeDocument/2006/relationships/hyperlink" Target="http://www.contraloria.cdmx.gob.mx/combate/Delegaciones.php?opt=3&amp;idanio=32&amp;anio=2022" TargetMode="External"/><Relationship Id="rId3645" Type="http://schemas.openxmlformats.org/officeDocument/2006/relationships/hyperlink" Target="http://www.contraloria.cdmx.gob.mx/combate/Delegaciones.php?opt=3&amp;idanio=32&amp;anio=2022" TargetMode="External"/><Relationship Id="rId3852" Type="http://schemas.openxmlformats.org/officeDocument/2006/relationships/hyperlink" Target="http://www.contraloria.cdmx.gob.mx/combate/Delegaciones.php?opt=3&amp;idanio=32&amp;anio=2022" TargetMode="External"/><Relationship Id="rId359" Type="http://schemas.openxmlformats.org/officeDocument/2006/relationships/hyperlink" Target="http://www.contraloria.cdmx.gob.mx/combate/Delegaciones.php?opt=1&amp;idanio=32&amp;anio=2022" TargetMode="External"/><Relationship Id="rId566" Type="http://schemas.openxmlformats.org/officeDocument/2006/relationships/hyperlink" Target="http://www.contraloria.cdmx.gob.mx/combate/Delegaciones.php?opt=1&amp;idanio=32&amp;anio=2022" TargetMode="External"/><Relationship Id="rId773" Type="http://schemas.openxmlformats.org/officeDocument/2006/relationships/hyperlink" Target="http://www.contraloria.cdmx.gob.mx/combate/Delegaciones.php?opt=1&amp;idanio=32&amp;anio=2022" TargetMode="External"/><Relationship Id="rId1196" Type="http://schemas.openxmlformats.org/officeDocument/2006/relationships/hyperlink" Target="http://www.contraloria.cdmx.gob.mx/combate/Delegaciones.php?opt=1&amp;idanio=32&amp;anio=2022" TargetMode="External"/><Relationship Id="rId2247" Type="http://schemas.openxmlformats.org/officeDocument/2006/relationships/hyperlink" Target="http://www.contraloria.cdmx.gob.mx/combate/Delegaciones.php?opt=2&amp;idanio=32&amp;anio=2022" TargetMode="External"/><Relationship Id="rId2454" Type="http://schemas.openxmlformats.org/officeDocument/2006/relationships/hyperlink" Target="http://www.contraloria.cdmx.gob.mx/combate/Delegaciones.php?opt=2&amp;idanio=32&amp;anio=2022" TargetMode="External"/><Relationship Id="rId3505" Type="http://schemas.openxmlformats.org/officeDocument/2006/relationships/hyperlink" Target="http://www.contraloria.cdmx.gob.mx/combate/Delegaciones.php?opt=3&amp;idanio=32&amp;anio=2022" TargetMode="External"/><Relationship Id="rId219" Type="http://schemas.openxmlformats.org/officeDocument/2006/relationships/hyperlink" Target="http://www.contraloria.cdmx.gob.mx/combate/Delegaciones.php?opt=1&amp;idanio=32&amp;anio=2022" TargetMode="External"/><Relationship Id="rId426" Type="http://schemas.openxmlformats.org/officeDocument/2006/relationships/hyperlink" Target="http://www.contraloria.cdmx.gob.mx/combate/Delegaciones.php?opt=1&amp;idanio=32&amp;anio=2022" TargetMode="External"/><Relationship Id="rId633" Type="http://schemas.openxmlformats.org/officeDocument/2006/relationships/hyperlink" Target="http://www.contraloria.cdmx.gob.mx/combate/Delegaciones.php?opt=1&amp;idanio=32&amp;anio=2022" TargetMode="External"/><Relationship Id="rId980" Type="http://schemas.openxmlformats.org/officeDocument/2006/relationships/hyperlink" Target="http://www.contraloria.cdmx.gob.mx/combate/Delegaciones.php?opt=1&amp;idanio=32&amp;anio=2022" TargetMode="External"/><Relationship Id="rId1056" Type="http://schemas.openxmlformats.org/officeDocument/2006/relationships/hyperlink" Target="http://www.contraloria.cdmx.gob.mx/combate/Delegaciones.php?opt=1&amp;idanio=32&amp;anio=2022" TargetMode="External"/><Relationship Id="rId1263" Type="http://schemas.openxmlformats.org/officeDocument/2006/relationships/hyperlink" Target="http://www.contraloria.cdmx.gob.mx/combate/Delegaciones.php?opt=1&amp;idanio=32&amp;anio=2022" TargetMode="External"/><Relationship Id="rId2107" Type="http://schemas.openxmlformats.org/officeDocument/2006/relationships/hyperlink" Target="http://www.contraloria.cdmx.gob.mx/combate/Delegaciones.php?opt=2&amp;idanio=32&amp;anio=2022" TargetMode="External"/><Relationship Id="rId2314" Type="http://schemas.openxmlformats.org/officeDocument/2006/relationships/hyperlink" Target="http://www.contraloria.cdmx.gob.mx/combate/Delegaciones.php?opt=2&amp;idanio=32&amp;anio=2022" TargetMode="External"/><Relationship Id="rId2661" Type="http://schemas.openxmlformats.org/officeDocument/2006/relationships/hyperlink" Target="http://www.contraloria.cdmx.gob.mx/combate/Delegaciones.php?opt=3&amp;idanio=32&amp;anio=2022" TargetMode="External"/><Relationship Id="rId3712" Type="http://schemas.openxmlformats.org/officeDocument/2006/relationships/hyperlink" Target="http://www.contraloria.cdmx.gob.mx/combate/Delegaciones.php?opt=3&amp;idanio=32&amp;anio=2022" TargetMode="External"/><Relationship Id="rId840" Type="http://schemas.openxmlformats.org/officeDocument/2006/relationships/hyperlink" Target="http://www.contraloria.cdmx.gob.mx/combate/Delegaciones.php?opt=1&amp;idanio=32&amp;anio=2022" TargetMode="External"/><Relationship Id="rId1470" Type="http://schemas.openxmlformats.org/officeDocument/2006/relationships/hyperlink" Target="http://www.contraloria.cdmx.gob.mx/combate/Delegaciones.php?opt=2&amp;idanio=32&amp;anio=2022" TargetMode="External"/><Relationship Id="rId2521" Type="http://schemas.openxmlformats.org/officeDocument/2006/relationships/hyperlink" Target="http://www.contraloria.cdmx.gob.mx/combate/Delegaciones.php?opt=2&amp;idanio=32&amp;anio=2022" TargetMode="External"/><Relationship Id="rId700" Type="http://schemas.openxmlformats.org/officeDocument/2006/relationships/hyperlink" Target="http://www.contraloria.cdmx.gob.mx/combate/Delegaciones.php?opt=1&amp;idanio=32&amp;anio=2022" TargetMode="External"/><Relationship Id="rId1123" Type="http://schemas.openxmlformats.org/officeDocument/2006/relationships/hyperlink" Target="http://www.contraloria.cdmx.gob.mx/combate/Delegaciones.php?opt=1&amp;idanio=32&amp;anio=2022" TargetMode="External"/><Relationship Id="rId1330" Type="http://schemas.openxmlformats.org/officeDocument/2006/relationships/hyperlink" Target="http://www.contraloria.cdmx.gob.mx/combate/Delegaciones.php?opt=2&amp;idanio=32&amp;anio=2022" TargetMode="External"/><Relationship Id="rId3088" Type="http://schemas.openxmlformats.org/officeDocument/2006/relationships/hyperlink" Target="http://www.contraloria.cdmx.gob.mx/combate/Delegaciones.php?opt=3&amp;idanio=32&amp;anio=2022" TargetMode="External"/><Relationship Id="rId3295" Type="http://schemas.openxmlformats.org/officeDocument/2006/relationships/hyperlink" Target="http://www.contraloria.cdmx.gob.mx/combate/Delegaciones.php?opt=3&amp;idanio=32&amp;anio=2022" TargetMode="External"/><Relationship Id="rId3155" Type="http://schemas.openxmlformats.org/officeDocument/2006/relationships/hyperlink" Target="http://www.contraloria.cdmx.gob.mx/combate/Delegaciones.php?opt=3&amp;idanio=32&amp;anio=2022" TargetMode="External"/><Relationship Id="rId3362" Type="http://schemas.openxmlformats.org/officeDocument/2006/relationships/hyperlink" Target="http://www.contraloria.cdmx.gob.mx/combate/Delegaciones.php?opt=3&amp;idanio=32&amp;anio=2022" TargetMode="External"/><Relationship Id="rId283" Type="http://schemas.openxmlformats.org/officeDocument/2006/relationships/hyperlink" Target="http://www.contraloria.cdmx.gob.mx/combate/Delegaciones.php?opt=1&amp;idanio=32&amp;anio=2022" TargetMode="External"/><Relationship Id="rId490" Type="http://schemas.openxmlformats.org/officeDocument/2006/relationships/hyperlink" Target="http://www.contraloria.cdmx.gob.mx/combate/Delegaciones.php?opt=1&amp;idanio=32&amp;anio=2022" TargetMode="External"/><Relationship Id="rId2171" Type="http://schemas.openxmlformats.org/officeDocument/2006/relationships/hyperlink" Target="http://www.contraloria.cdmx.gob.mx/combate/Delegaciones.php?opt=2&amp;idanio=32&amp;anio=2022" TargetMode="External"/><Relationship Id="rId3015" Type="http://schemas.openxmlformats.org/officeDocument/2006/relationships/hyperlink" Target="http://www.contraloria.cdmx.gob.mx/combate/Delegaciones.php?opt=3&amp;idanio=32&amp;anio=2022" TargetMode="External"/><Relationship Id="rId3222" Type="http://schemas.openxmlformats.org/officeDocument/2006/relationships/hyperlink" Target="http://www.contraloria.cdmx.gob.mx/combate/Delegaciones.php?opt=3&amp;idanio=32&amp;anio=2022" TargetMode="External"/><Relationship Id="rId143" Type="http://schemas.openxmlformats.org/officeDocument/2006/relationships/hyperlink" Target="http://www.contraloria.cdmx.gob.mx/combate/Delegaciones.php?opt=1&amp;idanio=32&amp;anio=2022" TargetMode="External"/><Relationship Id="rId350" Type="http://schemas.openxmlformats.org/officeDocument/2006/relationships/hyperlink" Target="http://www.contraloria.cdmx.gob.mx/combate/Delegaciones.php?opt=1&amp;idanio=32&amp;anio=2022" TargetMode="External"/><Relationship Id="rId2031" Type="http://schemas.openxmlformats.org/officeDocument/2006/relationships/hyperlink" Target="http://www.contraloria.cdmx.gob.mx/combate/Delegaciones.php?opt=2&amp;idanio=32&amp;anio=2022" TargetMode="External"/><Relationship Id="rId9" Type="http://schemas.openxmlformats.org/officeDocument/2006/relationships/hyperlink" Target="http://www.contraloria.cdmx.gob.mx/combate/Delegaciones.php?opt=1&amp;idanio=32&amp;anio=2022" TargetMode="External"/><Relationship Id="rId210" Type="http://schemas.openxmlformats.org/officeDocument/2006/relationships/hyperlink" Target="http://www.contraloria.cdmx.gob.mx/combate/Delegaciones.php?opt=1&amp;idanio=32&amp;anio=2022" TargetMode="External"/><Relationship Id="rId2988" Type="http://schemas.openxmlformats.org/officeDocument/2006/relationships/hyperlink" Target="http://www.contraloria.cdmx.gob.mx/combate/Delegaciones.php?opt=3&amp;idanio=32&amp;anio=2022" TargetMode="External"/><Relationship Id="rId1797" Type="http://schemas.openxmlformats.org/officeDocument/2006/relationships/hyperlink" Target="http://www.contraloria.cdmx.gob.mx/combate/Delegaciones.php?opt=2&amp;idanio=32&amp;anio=2022" TargetMode="External"/><Relationship Id="rId2848" Type="http://schemas.openxmlformats.org/officeDocument/2006/relationships/hyperlink" Target="http://www.contraloria.cdmx.gob.mx/combate/Delegaciones.php?opt=3&amp;idanio=32&amp;anio=2022" TargetMode="External"/><Relationship Id="rId89" Type="http://schemas.openxmlformats.org/officeDocument/2006/relationships/hyperlink" Target="http://www.contraloria.cdmx.gob.mx/combate/Delegaciones.php?opt=1&amp;idanio=32&amp;anio=2022" TargetMode="External"/><Relationship Id="rId1657" Type="http://schemas.openxmlformats.org/officeDocument/2006/relationships/hyperlink" Target="http://www.contraloria.cdmx.gob.mx/combate/Delegaciones.php?opt=2&amp;idanio=32&amp;anio=2022" TargetMode="External"/><Relationship Id="rId1864" Type="http://schemas.openxmlformats.org/officeDocument/2006/relationships/hyperlink" Target="http://www.contraloria.cdmx.gob.mx/combate/Delegaciones.php?opt=2&amp;idanio=32&amp;anio=2022" TargetMode="External"/><Relationship Id="rId2708" Type="http://schemas.openxmlformats.org/officeDocument/2006/relationships/hyperlink" Target="http://www.contraloria.cdmx.gob.mx/combate/Delegaciones.php?opt=3&amp;idanio=32&amp;anio=2022" TargetMode="External"/><Relationship Id="rId2915" Type="http://schemas.openxmlformats.org/officeDocument/2006/relationships/hyperlink" Target="http://www.contraloria.cdmx.gob.mx/combate/Delegaciones.php?opt=3&amp;idanio=32&amp;anio=2022" TargetMode="External"/><Relationship Id="rId1517" Type="http://schemas.openxmlformats.org/officeDocument/2006/relationships/hyperlink" Target="http://www.contraloria.cdmx.gob.mx/combate/Delegaciones.php?opt=2&amp;idanio=32&amp;anio=2022" TargetMode="External"/><Relationship Id="rId1724" Type="http://schemas.openxmlformats.org/officeDocument/2006/relationships/hyperlink" Target="http://www.contraloria.cdmx.gob.mx/combate/Delegaciones.php?opt=2&amp;idanio=32&amp;anio=2022" TargetMode="External"/><Relationship Id="rId16" Type="http://schemas.openxmlformats.org/officeDocument/2006/relationships/hyperlink" Target="http://www.contraloria.cdmx.gob.mx/combate/Delegaciones.php?opt=1&amp;idanio=32&amp;anio=2022" TargetMode="External"/><Relationship Id="rId1931" Type="http://schemas.openxmlformats.org/officeDocument/2006/relationships/hyperlink" Target="http://www.contraloria.cdmx.gob.mx/combate/Delegaciones.php?opt=2&amp;idanio=32&amp;anio=2022" TargetMode="External"/><Relationship Id="rId3689" Type="http://schemas.openxmlformats.org/officeDocument/2006/relationships/hyperlink" Target="http://www.contraloria.cdmx.gob.mx/combate/Delegaciones.php?opt=3&amp;idanio=32&amp;anio=2022" TargetMode="External"/><Relationship Id="rId3896" Type="http://schemas.openxmlformats.org/officeDocument/2006/relationships/hyperlink" Target="http://www.contraloria.cdmx.gob.mx/combate/Delegaciones.php?opt=3&amp;idanio=32&amp;anio=2022" TargetMode="External"/><Relationship Id="rId2498" Type="http://schemas.openxmlformats.org/officeDocument/2006/relationships/hyperlink" Target="http://www.contraloria.cdmx.gob.mx/combate/Delegaciones.php?opt=2&amp;idanio=32&amp;anio=2022" TargetMode="External"/><Relationship Id="rId3549" Type="http://schemas.openxmlformats.org/officeDocument/2006/relationships/hyperlink" Target="http://www.contraloria.cdmx.gob.mx/combate/Delegaciones.php?opt=3&amp;idanio=32&amp;anio=2022" TargetMode="External"/><Relationship Id="rId677" Type="http://schemas.openxmlformats.org/officeDocument/2006/relationships/hyperlink" Target="http://www.contraloria.cdmx.gob.mx/combate/Delegaciones.php?opt=1&amp;idanio=32&amp;anio=2022" TargetMode="External"/><Relationship Id="rId2358" Type="http://schemas.openxmlformats.org/officeDocument/2006/relationships/hyperlink" Target="http://www.contraloria.cdmx.gob.mx/combate/Delegaciones.php?opt=2&amp;idanio=32&amp;anio=2022" TargetMode="External"/><Relationship Id="rId3756" Type="http://schemas.openxmlformats.org/officeDocument/2006/relationships/hyperlink" Target="http://www.contraloria.cdmx.gob.mx/combate/Delegaciones.php?opt=3&amp;idanio=32&amp;anio=2022" TargetMode="External"/><Relationship Id="rId3963" Type="http://schemas.openxmlformats.org/officeDocument/2006/relationships/hyperlink" Target="http://www.contraloria.cdmx.gob.mx/combate/Delegaciones.php?opt=3&amp;idanio=32&amp;anio=2022" TargetMode="External"/><Relationship Id="rId884" Type="http://schemas.openxmlformats.org/officeDocument/2006/relationships/hyperlink" Target="http://www.contraloria.cdmx.gob.mx/combate/Delegaciones.php?opt=1&amp;idanio=32&amp;anio=2022" TargetMode="External"/><Relationship Id="rId2565" Type="http://schemas.openxmlformats.org/officeDocument/2006/relationships/hyperlink" Target="http://www.contraloria.cdmx.gob.mx/combate/Delegaciones.php?opt=2&amp;idanio=32&amp;anio=2022" TargetMode="External"/><Relationship Id="rId2772" Type="http://schemas.openxmlformats.org/officeDocument/2006/relationships/hyperlink" Target="http://www.contraloria.cdmx.gob.mx/combate/Delegaciones.php?opt=3&amp;idanio=32&amp;anio=2022" TargetMode="External"/><Relationship Id="rId3409" Type="http://schemas.openxmlformats.org/officeDocument/2006/relationships/hyperlink" Target="http://www.contraloria.cdmx.gob.mx/combate/Delegaciones.php?opt=3&amp;idanio=32&amp;anio=2022" TargetMode="External"/><Relationship Id="rId3616" Type="http://schemas.openxmlformats.org/officeDocument/2006/relationships/hyperlink" Target="http://www.contraloria.cdmx.gob.mx/combate/Delegaciones.php?opt=3&amp;idanio=32&amp;anio=2022" TargetMode="External"/><Relationship Id="rId3823" Type="http://schemas.openxmlformats.org/officeDocument/2006/relationships/hyperlink" Target="http://www.contraloria.cdmx.gob.mx/combate/Delegaciones.php?opt=3&amp;idanio=32&amp;anio=2022" TargetMode="External"/><Relationship Id="rId537" Type="http://schemas.openxmlformats.org/officeDocument/2006/relationships/hyperlink" Target="http://www.contraloria.cdmx.gob.mx/combate/Delegaciones.php?opt=1&amp;idanio=32&amp;anio=2022" TargetMode="External"/><Relationship Id="rId744" Type="http://schemas.openxmlformats.org/officeDocument/2006/relationships/hyperlink" Target="http://www.contraloria.cdmx.gob.mx/combate/Delegaciones.php?opt=1&amp;idanio=32&amp;anio=2022" TargetMode="External"/><Relationship Id="rId951" Type="http://schemas.openxmlformats.org/officeDocument/2006/relationships/hyperlink" Target="http://www.contraloria.cdmx.gob.mx/combate/Delegaciones.php?opt=1&amp;idanio=32&amp;anio=2022" TargetMode="External"/><Relationship Id="rId1167" Type="http://schemas.openxmlformats.org/officeDocument/2006/relationships/hyperlink" Target="http://www.contraloria.cdmx.gob.mx/combate/Delegaciones.php?opt=1&amp;idanio=32&amp;anio=2022" TargetMode="External"/><Relationship Id="rId1374" Type="http://schemas.openxmlformats.org/officeDocument/2006/relationships/hyperlink" Target="http://www.contraloria.cdmx.gob.mx/combate/Delegaciones.php?opt=2&amp;idanio=32&amp;anio=2022" TargetMode="External"/><Relationship Id="rId1581" Type="http://schemas.openxmlformats.org/officeDocument/2006/relationships/hyperlink" Target="http://www.contraloria.cdmx.gob.mx/combate/Delegaciones.php?opt=2&amp;idanio=32&amp;anio=2022" TargetMode="External"/><Relationship Id="rId2218" Type="http://schemas.openxmlformats.org/officeDocument/2006/relationships/hyperlink" Target="http://www.contraloria.cdmx.gob.mx/combate/Delegaciones.php?opt=2&amp;idanio=32&amp;anio=2022" TargetMode="External"/><Relationship Id="rId2425" Type="http://schemas.openxmlformats.org/officeDocument/2006/relationships/hyperlink" Target="http://www.contraloria.cdmx.gob.mx/combate/Delegaciones.php?opt=2&amp;idanio=32&amp;anio=2022" TargetMode="External"/><Relationship Id="rId2632" Type="http://schemas.openxmlformats.org/officeDocument/2006/relationships/hyperlink" Target="http://www.contraloria.cdmx.gob.mx/combate/Delegaciones.php?opt=2&amp;idanio=32&amp;anio=2022" TargetMode="External"/><Relationship Id="rId80" Type="http://schemas.openxmlformats.org/officeDocument/2006/relationships/hyperlink" Target="http://www.contraloria.cdmx.gob.mx/combate/Delegaciones.php?opt=1&amp;idanio=32&amp;anio=2022" TargetMode="External"/><Relationship Id="rId604" Type="http://schemas.openxmlformats.org/officeDocument/2006/relationships/hyperlink" Target="http://www.contraloria.cdmx.gob.mx/combate/Delegaciones.php?opt=1&amp;idanio=32&amp;anio=2022" TargetMode="External"/><Relationship Id="rId811" Type="http://schemas.openxmlformats.org/officeDocument/2006/relationships/hyperlink" Target="http://www.contraloria.cdmx.gob.mx/combate/Delegaciones.php?opt=1&amp;idanio=32&amp;anio=2022" TargetMode="External"/><Relationship Id="rId1027" Type="http://schemas.openxmlformats.org/officeDocument/2006/relationships/hyperlink" Target="http://www.contraloria.cdmx.gob.mx/combate/Delegaciones.php?opt=1&amp;idanio=32&amp;anio=2022" TargetMode="External"/><Relationship Id="rId1234" Type="http://schemas.openxmlformats.org/officeDocument/2006/relationships/hyperlink" Target="http://www.contraloria.cdmx.gob.mx/combate/Delegaciones.php?opt=1&amp;idanio=32&amp;anio=2022" TargetMode="External"/><Relationship Id="rId1441" Type="http://schemas.openxmlformats.org/officeDocument/2006/relationships/hyperlink" Target="http://www.contraloria.cdmx.gob.mx/combate/Delegaciones.php?opt=2&amp;idanio=32&amp;anio=2022" TargetMode="External"/><Relationship Id="rId1301" Type="http://schemas.openxmlformats.org/officeDocument/2006/relationships/hyperlink" Target="http://www.contraloria.cdmx.gob.mx/combate/Delegaciones.php?opt=1&amp;idanio=32&amp;anio=2022" TargetMode="External"/><Relationship Id="rId3199" Type="http://schemas.openxmlformats.org/officeDocument/2006/relationships/hyperlink" Target="http://www.contraloria.cdmx.gob.mx/combate/Delegaciones.php?opt=3&amp;idanio=32&amp;anio=2022" TargetMode="External"/><Relationship Id="rId3059" Type="http://schemas.openxmlformats.org/officeDocument/2006/relationships/hyperlink" Target="http://www.contraloria.cdmx.gob.mx/combate/Delegaciones.php?opt=3&amp;idanio=32&amp;anio=2022" TargetMode="External"/><Relationship Id="rId3266" Type="http://schemas.openxmlformats.org/officeDocument/2006/relationships/hyperlink" Target="http://www.contraloria.cdmx.gob.mx/combate/Delegaciones.php?opt=3&amp;idanio=32&amp;anio=2022" TargetMode="External"/><Relationship Id="rId3473" Type="http://schemas.openxmlformats.org/officeDocument/2006/relationships/hyperlink" Target="http://www.contraloria.cdmx.gob.mx/combate/Delegaciones.php?opt=3&amp;idanio=32&amp;anio=2022" TargetMode="External"/><Relationship Id="rId187" Type="http://schemas.openxmlformats.org/officeDocument/2006/relationships/hyperlink" Target="http://www.contraloria.cdmx.gob.mx/combate/Delegaciones.php?opt=1&amp;idanio=32&amp;anio=2022" TargetMode="External"/><Relationship Id="rId394" Type="http://schemas.openxmlformats.org/officeDocument/2006/relationships/hyperlink" Target="http://www.contraloria.cdmx.gob.mx/combate/Delegaciones.php?opt=1&amp;idanio=32&amp;anio=2022" TargetMode="External"/><Relationship Id="rId2075" Type="http://schemas.openxmlformats.org/officeDocument/2006/relationships/hyperlink" Target="http://www.contraloria.cdmx.gob.mx/combate/Delegaciones.php?opt=2&amp;idanio=32&amp;anio=2022" TargetMode="External"/><Relationship Id="rId2282" Type="http://schemas.openxmlformats.org/officeDocument/2006/relationships/hyperlink" Target="http://www.contraloria.cdmx.gob.mx/combate/Delegaciones.php?opt=2&amp;idanio=32&amp;anio=2022" TargetMode="External"/><Relationship Id="rId3126" Type="http://schemas.openxmlformats.org/officeDocument/2006/relationships/hyperlink" Target="http://www.contraloria.cdmx.gob.mx/combate/Delegaciones.php?opt=3&amp;idanio=32&amp;anio=2022" TargetMode="External"/><Relationship Id="rId3680" Type="http://schemas.openxmlformats.org/officeDocument/2006/relationships/hyperlink" Target="http://www.contraloria.cdmx.gob.mx/combate/Delegaciones.php?opt=3&amp;idanio=32&amp;anio=2022" TargetMode="External"/><Relationship Id="rId254" Type="http://schemas.openxmlformats.org/officeDocument/2006/relationships/hyperlink" Target="http://www.contraloria.cdmx.gob.mx/combate/Delegaciones.php?opt=1&amp;idanio=32&amp;anio=2022" TargetMode="External"/><Relationship Id="rId1091" Type="http://schemas.openxmlformats.org/officeDocument/2006/relationships/hyperlink" Target="http://www.contraloria.cdmx.gob.mx/combate/Delegaciones.php?opt=1&amp;idanio=32&amp;anio=2022" TargetMode="External"/><Relationship Id="rId3333" Type="http://schemas.openxmlformats.org/officeDocument/2006/relationships/hyperlink" Target="http://www.contraloria.cdmx.gob.mx/combate/Delegaciones.php?opt=3&amp;idanio=32&amp;anio=2022" TargetMode="External"/><Relationship Id="rId3540" Type="http://schemas.openxmlformats.org/officeDocument/2006/relationships/hyperlink" Target="http://www.contraloria.cdmx.gob.mx/combate/Delegaciones.php?opt=3&amp;idanio=32&amp;anio=2022" TargetMode="External"/><Relationship Id="rId114" Type="http://schemas.openxmlformats.org/officeDocument/2006/relationships/hyperlink" Target="http://www.contraloria.cdmx.gob.mx/combate/Delegaciones.php?opt=1&amp;idanio=32&amp;anio=2022" TargetMode="External"/><Relationship Id="rId461" Type="http://schemas.openxmlformats.org/officeDocument/2006/relationships/hyperlink" Target="http://www.contraloria.cdmx.gob.mx/combate/Delegaciones.php?opt=1&amp;idanio=32&amp;anio=2022" TargetMode="External"/><Relationship Id="rId2142" Type="http://schemas.openxmlformats.org/officeDocument/2006/relationships/hyperlink" Target="http://www.contraloria.cdmx.gob.mx/combate/Delegaciones.php?opt=2&amp;idanio=32&amp;anio=2022" TargetMode="External"/><Relationship Id="rId3400" Type="http://schemas.openxmlformats.org/officeDocument/2006/relationships/hyperlink" Target="http://www.contraloria.cdmx.gob.mx/combate/Delegaciones.php?opt=3&amp;idanio=32&amp;anio=2022" TargetMode="External"/><Relationship Id="rId321" Type="http://schemas.openxmlformats.org/officeDocument/2006/relationships/hyperlink" Target="http://www.contraloria.cdmx.gob.mx/combate/Delegaciones.php?opt=1&amp;idanio=32&amp;anio=2022" TargetMode="External"/><Relationship Id="rId2002" Type="http://schemas.openxmlformats.org/officeDocument/2006/relationships/hyperlink" Target="http://www.contraloria.cdmx.gob.mx/combate/Delegaciones.php?opt=2&amp;idanio=32&amp;anio=2022" TargetMode="External"/><Relationship Id="rId2959" Type="http://schemas.openxmlformats.org/officeDocument/2006/relationships/hyperlink" Target="http://www.contraloria.cdmx.gob.mx/combate/Delegaciones.php?opt=3&amp;idanio=32&amp;anio=2022" TargetMode="External"/><Relationship Id="rId1768" Type="http://schemas.openxmlformats.org/officeDocument/2006/relationships/hyperlink" Target="http://www.contraloria.cdmx.gob.mx/combate/Delegaciones.php?opt=2&amp;idanio=32&amp;anio=2022" TargetMode="External"/><Relationship Id="rId2819" Type="http://schemas.openxmlformats.org/officeDocument/2006/relationships/hyperlink" Target="http://www.contraloria.cdmx.gob.mx/combate/Delegaciones.php?opt=3&amp;idanio=32&amp;anio=2022" TargetMode="External"/><Relationship Id="rId1628" Type="http://schemas.openxmlformats.org/officeDocument/2006/relationships/hyperlink" Target="http://www.contraloria.cdmx.gob.mx/combate/Delegaciones.php?opt=2&amp;idanio=32&amp;anio=2022" TargetMode="External"/><Relationship Id="rId1975" Type="http://schemas.openxmlformats.org/officeDocument/2006/relationships/hyperlink" Target="http://www.contraloria.cdmx.gob.mx/combate/Delegaciones.php?opt=2&amp;idanio=32&amp;anio=2022" TargetMode="External"/><Relationship Id="rId3190" Type="http://schemas.openxmlformats.org/officeDocument/2006/relationships/hyperlink" Target="http://www.contraloria.cdmx.gob.mx/combate/Delegaciones.php?opt=3&amp;idanio=32&amp;anio=2022" TargetMode="External"/><Relationship Id="rId1835" Type="http://schemas.openxmlformats.org/officeDocument/2006/relationships/hyperlink" Target="http://www.contraloria.cdmx.gob.mx/combate/Delegaciones.php?opt=2&amp;idanio=32&amp;anio=2022" TargetMode="External"/><Relationship Id="rId3050" Type="http://schemas.openxmlformats.org/officeDocument/2006/relationships/hyperlink" Target="http://www.contraloria.cdmx.gob.mx/combate/Delegaciones.php?opt=3&amp;idanio=32&amp;anio=2022" TargetMode="External"/><Relationship Id="rId1902" Type="http://schemas.openxmlformats.org/officeDocument/2006/relationships/hyperlink" Target="http://www.contraloria.cdmx.gob.mx/combate/Delegaciones.php?opt=2&amp;idanio=32&amp;anio=2022" TargetMode="External"/><Relationship Id="rId3867" Type="http://schemas.openxmlformats.org/officeDocument/2006/relationships/hyperlink" Target="http://www.contraloria.cdmx.gob.mx/combate/Delegaciones.php?opt=3&amp;idanio=32&amp;anio=2022" TargetMode="External"/><Relationship Id="rId788" Type="http://schemas.openxmlformats.org/officeDocument/2006/relationships/hyperlink" Target="http://www.contraloria.cdmx.gob.mx/combate/Delegaciones.php?opt=1&amp;idanio=32&amp;anio=2022" TargetMode="External"/><Relationship Id="rId995" Type="http://schemas.openxmlformats.org/officeDocument/2006/relationships/hyperlink" Target="http://www.contraloria.cdmx.gob.mx/combate/Delegaciones.php?opt=1&amp;idanio=32&amp;anio=2022" TargetMode="External"/><Relationship Id="rId2469" Type="http://schemas.openxmlformats.org/officeDocument/2006/relationships/hyperlink" Target="http://www.contraloria.cdmx.gob.mx/combate/Delegaciones.php?opt=2&amp;idanio=32&amp;anio=2022" TargetMode="External"/><Relationship Id="rId2676" Type="http://schemas.openxmlformats.org/officeDocument/2006/relationships/hyperlink" Target="http://www.contraloria.cdmx.gob.mx/combate/Delegaciones.php?opt=3&amp;idanio=32&amp;anio=2022" TargetMode="External"/><Relationship Id="rId2883" Type="http://schemas.openxmlformats.org/officeDocument/2006/relationships/hyperlink" Target="http://www.contraloria.cdmx.gob.mx/combate/Delegaciones.php?opt=3&amp;idanio=32&amp;anio=2022" TargetMode="External"/><Relationship Id="rId3727" Type="http://schemas.openxmlformats.org/officeDocument/2006/relationships/hyperlink" Target="http://www.contraloria.cdmx.gob.mx/combate/Delegaciones.php?opt=3&amp;idanio=32&amp;anio=2022" TargetMode="External"/><Relationship Id="rId3934" Type="http://schemas.openxmlformats.org/officeDocument/2006/relationships/hyperlink" Target="http://www.contraloria.cdmx.gob.mx/combate/Delegaciones.php?opt=3&amp;idanio=32&amp;anio=2022" TargetMode="External"/><Relationship Id="rId648" Type="http://schemas.openxmlformats.org/officeDocument/2006/relationships/hyperlink" Target="http://www.contraloria.cdmx.gob.mx/combate/Delegaciones.php?opt=1&amp;idanio=32&amp;anio=2022" TargetMode="External"/><Relationship Id="rId855" Type="http://schemas.openxmlformats.org/officeDocument/2006/relationships/hyperlink" Target="http://www.contraloria.cdmx.gob.mx/combate/Delegaciones.php?opt=1&amp;idanio=32&amp;anio=2022" TargetMode="External"/><Relationship Id="rId1278" Type="http://schemas.openxmlformats.org/officeDocument/2006/relationships/hyperlink" Target="http://www.contraloria.cdmx.gob.mx/combate/Delegaciones.php?opt=1&amp;idanio=32&amp;anio=2022" TargetMode="External"/><Relationship Id="rId1485" Type="http://schemas.openxmlformats.org/officeDocument/2006/relationships/hyperlink" Target="http://www.contraloria.cdmx.gob.mx/combate/Delegaciones.php?opt=2&amp;idanio=32&amp;anio=2022" TargetMode="External"/><Relationship Id="rId1692" Type="http://schemas.openxmlformats.org/officeDocument/2006/relationships/hyperlink" Target="http://www.contraloria.cdmx.gob.mx/combate/Delegaciones.php?opt=2&amp;idanio=32&amp;anio=2022" TargetMode="External"/><Relationship Id="rId2329" Type="http://schemas.openxmlformats.org/officeDocument/2006/relationships/hyperlink" Target="http://www.contraloria.cdmx.gob.mx/combate/Delegaciones.php?opt=2&amp;idanio=32&amp;anio=2022" TargetMode="External"/><Relationship Id="rId2536" Type="http://schemas.openxmlformats.org/officeDocument/2006/relationships/hyperlink" Target="http://www.contraloria.cdmx.gob.mx/combate/Delegaciones.php?opt=2&amp;idanio=32&amp;anio=2022" TargetMode="External"/><Relationship Id="rId2743" Type="http://schemas.openxmlformats.org/officeDocument/2006/relationships/hyperlink" Target="http://www.contraloria.cdmx.gob.mx/combate/Delegaciones.php?opt=3&amp;idanio=32&amp;anio=2022" TargetMode="External"/><Relationship Id="rId508" Type="http://schemas.openxmlformats.org/officeDocument/2006/relationships/hyperlink" Target="http://www.contraloria.cdmx.gob.mx/combate/Delegaciones.php?opt=1&amp;idanio=32&amp;anio=2022" TargetMode="External"/><Relationship Id="rId715" Type="http://schemas.openxmlformats.org/officeDocument/2006/relationships/hyperlink" Target="http://www.contraloria.cdmx.gob.mx/combate/Delegaciones.php?opt=1&amp;idanio=32&amp;anio=2022" TargetMode="External"/><Relationship Id="rId922" Type="http://schemas.openxmlformats.org/officeDocument/2006/relationships/hyperlink" Target="http://www.contraloria.cdmx.gob.mx/combate/Delegaciones.php?opt=1&amp;idanio=32&amp;anio=2022" TargetMode="External"/><Relationship Id="rId1138" Type="http://schemas.openxmlformats.org/officeDocument/2006/relationships/hyperlink" Target="http://www.contraloria.cdmx.gob.mx/combate/Delegaciones.php?opt=1&amp;idanio=32&amp;anio=2022" TargetMode="External"/><Relationship Id="rId1345" Type="http://schemas.openxmlformats.org/officeDocument/2006/relationships/hyperlink" Target="http://www.contraloria.cdmx.gob.mx/combate/Delegaciones.php?opt=2&amp;idanio=32&amp;anio=2022" TargetMode="External"/><Relationship Id="rId1552" Type="http://schemas.openxmlformats.org/officeDocument/2006/relationships/hyperlink" Target="http://www.contraloria.cdmx.gob.mx/combate/Delegaciones.php?opt=2&amp;idanio=32&amp;anio=2022" TargetMode="External"/><Relationship Id="rId2603" Type="http://schemas.openxmlformats.org/officeDocument/2006/relationships/hyperlink" Target="http://www.contraloria.cdmx.gob.mx/combate/Delegaciones.php?opt=2&amp;idanio=32&amp;anio=2022" TargetMode="External"/><Relationship Id="rId2950" Type="http://schemas.openxmlformats.org/officeDocument/2006/relationships/hyperlink" Target="http://www.contraloria.cdmx.gob.mx/combate/Delegaciones.php?opt=3&amp;idanio=32&amp;anio=2022" TargetMode="External"/><Relationship Id="rId1205" Type="http://schemas.openxmlformats.org/officeDocument/2006/relationships/hyperlink" Target="http://www.contraloria.cdmx.gob.mx/combate/Delegaciones.php?opt=1&amp;idanio=32&amp;anio=2022" TargetMode="External"/><Relationship Id="rId2810" Type="http://schemas.openxmlformats.org/officeDocument/2006/relationships/hyperlink" Target="http://www.contraloria.cdmx.gob.mx/combate/Delegaciones.php?opt=3&amp;idanio=32&amp;anio=2022" TargetMode="External"/><Relationship Id="rId51" Type="http://schemas.openxmlformats.org/officeDocument/2006/relationships/hyperlink" Target="http://www.contraloria.cdmx.gob.mx/combate/Delegaciones.php?opt=1&amp;idanio=32&amp;anio=2022" TargetMode="External"/><Relationship Id="rId1412" Type="http://schemas.openxmlformats.org/officeDocument/2006/relationships/hyperlink" Target="http://www.contraloria.cdmx.gob.mx/combate/Delegaciones.php?opt=2&amp;idanio=32&amp;anio=2022" TargetMode="External"/><Relationship Id="rId3377" Type="http://schemas.openxmlformats.org/officeDocument/2006/relationships/hyperlink" Target="http://www.contraloria.cdmx.gob.mx/combate/Delegaciones.php?opt=3&amp;idanio=32&amp;anio=2022" TargetMode="External"/><Relationship Id="rId298" Type="http://schemas.openxmlformats.org/officeDocument/2006/relationships/hyperlink" Target="http://www.contraloria.cdmx.gob.mx/combate/Delegaciones.php?opt=1&amp;idanio=32&amp;anio=2022" TargetMode="External"/><Relationship Id="rId3584" Type="http://schemas.openxmlformats.org/officeDocument/2006/relationships/hyperlink" Target="http://www.contraloria.cdmx.gob.mx/combate/Delegaciones.php?opt=3&amp;idanio=32&amp;anio=2022" TargetMode="External"/><Relationship Id="rId3791" Type="http://schemas.openxmlformats.org/officeDocument/2006/relationships/hyperlink" Target="http://www.contraloria.cdmx.gob.mx/combate/Delegaciones.php?opt=3&amp;idanio=32&amp;anio=2022" TargetMode="External"/><Relationship Id="rId158" Type="http://schemas.openxmlformats.org/officeDocument/2006/relationships/hyperlink" Target="http://www.contraloria.cdmx.gob.mx/combate/Delegaciones.php?opt=1&amp;idanio=32&amp;anio=2022" TargetMode="External"/><Relationship Id="rId2186" Type="http://schemas.openxmlformats.org/officeDocument/2006/relationships/hyperlink" Target="http://www.contraloria.cdmx.gob.mx/combate/Delegaciones.php?opt=2&amp;idanio=32&amp;anio=2022" TargetMode="External"/><Relationship Id="rId2393" Type="http://schemas.openxmlformats.org/officeDocument/2006/relationships/hyperlink" Target="http://www.contraloria.cdmx.gob.mx/combate/Delegaciones.php?opt=2&amp;idanio=32&amp;anio=2022" TargetMode="External"/><Relationship Id="rId3237" Type="http://schemas.openxmlformats.org/officeDocument/2006/relationships/hyperlink" Target="http://www.contraloria.cdmx.gob.mx/combate/Delegaciones.php?opt=3&amp;idanio=32&amp;anio=2022" TargetMode="External"/><Relationship Id="rId3444" Type="http://schemas.openxmlformats.org/officeDocument/2006/relationships/hyperlink" Target="http://www.contraloria.cdmx.gob.mx/combate/Delegaciones.php?opt=3&amp;idanio=32&amp;anio=2022" TargetMode="External"/><Relationship Id="rId3651" Type="http://schemas.openxmlformats.org/officeDocument/2006/relationships/hyperlink" Target="http://www.contraloria.cdmx.gob.mx/combate/Delegaciones.php?opt=3&amp;idanio=32&amp;anio=2022" TargetMode="External"/><Relationship Id="rId365" Type="http://schemas.openxmlformats.org/officeDocument/2006/relationships/hyperlink" Target="http://www.contraloria.cdmx.gob.mx/combate/Delegaciones.php?opt=1&amp;idanio=32&amp;anio=2022" TargetMode="External"/><Relationship Id="rId572" Type="http://schemas.openxmlformats.org/officeDocument/2006/relationships/hyperlink" Target="http://www.contraloria.cdmx.gob.mx/combate/Delegaciones.php?opt=1&amp;idanio=32&amp;anio=2022" TargetMode="External"/><Relationship Id="rId2046" Type="http://schemas.openxmlformats.org/officeDocument/2006/relationships/hyperlink" Target="http://www.contraloria.cdmx.gob.mx/combate/Delegaciones.php?opt=2&amp;idanio=32&amp;anio=2022" TargetMode="External"/><Relationship Id="rId2253" Type="http://schemas.openxmlformats.org/officeDocument/2006/relationships/hyperlink" Target="http://www.contraloria.cdmx.gob.mx/combate/Delegaciones.php?opt=2&amp;idanio=32&amp;anio=2022" TargetMode="External"/><Relationship Id="rId2460" Type="http://schemas.openxmlformats.org/officeDocument/2006/relationships/hyperlink" Target="http://www.contraloria.cdmx.gob.mx/combate/Delegaciones.php?opt=2&amp;idanio=32&amp;anio=2022" TargetMode="External"/><Relationship Id="rId3304" Type="http://schemas.openxmlformats.org/officeDocument/2006/relationships/hyperlink" Target="http://www.contraloria.cdmx.gob.mx/combate/Delegaciones.php?opt=3&amp;idanio=32&amp;anio=2022" TargetMode="External"/><Relationship Id="rId3511" Type="http://schemas.openxmlformats.org/officeDocument/2006/relationships/hyperlink" Target="http://www.contraloria.cdmx.gob.mx/combate/Delegaciones.php?opt=3&amp;idanio=32&amp;anio=2022" TargetMode="External"/><Relationship Id="rId225" Type="http://schemas.openxmlformats.org/officeDocument/2006/relationships/hyperlink" Target="http://www.contraloria.cdmx.gob.mx/combate/Delegaciones.php?opt=1&amp;idanio=32&amp;anio=2022" TargetMode="External"/><Relationship Id="rId432" Type="http://schemas.openxmlformats.org/officeDocument/2006/relationships/hyperlink" Target="http://www.contraloria.cdmx.gob.mx/combate/Delegaciones.php?opt=1&amp;idanio=32&amp;anio=2022" TargetMode="External"/><Relationship Id="rId1062" Type="http://schemas.openxmlformats.org/officeDocument/2006/relationships/hyperlink" Target="http://www.contraloria.cdmx.gob.mx/combate/Delegaciones.php?opt=1&amp;idanio=32&amp;anio=2022" TargetMode="External"/><Relationship Id="rId2113" Type="http://schemas.openxmlformats.org/officeDocument/2006/relationships/hyperlink" Target="http://www.contraloria.cdmx.gob.mx/combate/Delegaciones.php?opt=2&amp;idanio=32&amp;anio=2022" TargetMode="External"/><Relationship Id="rId2320" Type="http://schemas.openxmlformats.org/officeDocument/2006/relationships/hyperlink" Target="http://www.contraloria.cdmx.gob.mx/combate/Delegaciones.php?opt=2&amp;idanio=32&amp;anio=2022" TargetMode="External"/><Relationship Id="rId1879" Type="http://schemas.openxmlformats.org/officeDocument/2006/relationships/hyperlink" Target="http://www.contraloria.cdmx.gob.mx/combate/Delegaciones.php?opt=2&amp;idanio=32&amp;anio=2022" TargetMode="External"/><Relationship Id="rId3094" Type="http://schemas.openxmlformats.org/officeDocument/2006/relationships/hyperlink" Target="http://www.contraloria.cdmx.gob.mx/combate/Delegaciones.php?opt=3&amp;idanio=32&amp;anio=2022" TargetMode="External"/><Relationship Id="rId1739" Type="http://schemas.openxmlformats.org/officeDocument/2006/relationships/hyperlink" Target="http://www.contraloria.cdmx.gob.mx/combate/Delegaciones.php?opt=2&amp;idanio=32&amp;anio=2022" TargetMode="External"/><Relationship Id="rId1946" Type="http://schemas.openxmlformats.org/officeDocument/2006/relationships/hyperlink" Target="http://www.contraloria.cdmx.gob.mx/combate/Delegaciones.php?opt=2&amp;idanio=32&amp;anio=2022" TargetMode="External"/><Relationship Id="rId1806" Type="http://schemas.openxmlformats.org/officeDocument/2006/relationships/hyperlink" Target="http://www.contraloria.cdmx.gob.mx/combate/Delegaciones.php?opt=2&amp;idanio=32&amp;anio=2022" TargetMode="External"/><Relationship Id="rId3161" Type="http://schemas.openxmlformats.org/officeDocument/2006/relationships/hyperlink" Target="http://www.contraloria.cdmx.gob.mx/combate/Delegaciones.php?opt=3&amp;idanio=32&amp;anio=2022" TargetMode="External"/><Relationship Id="rId3021" Type="http://schemas.openxmlformats.org/officeDocument/2006/relationships/hyperlink" Target="http://www.contraloria.cdmx.gob.mx/combate/Delegaciones.php?opt=3&amp;idanio=32&amp;anio=2022" TargetMode="External"/><Relationship Id="rId899" Type="http://schemas.openxmlformats.org/officeDocument/2006/relationships/hyperlink" Target="http://www.contraloria.cdmx.gob.mx/combate/Delegaciones.php?opt=1&amp;idanio=32&amp;anio=2022" TargetMode="External"/><Relationship Id="rId2787" Type="http://schemas.openxmlformats.org/officeDocument/2006/relationships/hyperlink" Target="http://www.contraloria.cdmx.gob.mx/combate/Delegaciones.php?opt=3&amp;idanio=32&amp;anio=2022" TargetMode="External"/><Relationship Id="rId3838" Type="http://schemas.openxmlformats.org/officeDocument/2006/relationships/hyperlink" Target="http://www.contraloria.cdmx.gob.mx/combate/Delegaciones.php?opt=3&amp;idanio=32&amp;anio=2022" TargetMode="External"/><Relationship Id="rId759" Type="http://schemas.openxmlformats.org/officeDocument/2006/relationships/hyperlink" Target="http://www.contraloria.cdmx.gob.mx/combate/Delegaciones.php?opt=1&amp;idanio=32&amp;anio=2022" TargetMode="External"/><Relationship Id="rId966" Type="http://schemas.openxmlformats.org/officeDocument/2006/relationships/hyperlink" Target="http://www.contraloria.cdmx.gob.mx/combate/Delegaciones.php?opt=1&amp;idanio=32&amp;anio=2022" TargetMode="External"/><Relationship Id="rId1389" Type="http://schemas.openxmlformats.org/officeDocument/2006/relationships/hyperlink" Target="http://www.contraloria.cdmx.gob.mx/combate/Delegaciones.php?opt=2&amp;idanio=32&amp;anio=2022" TargetMode="External"/><Relationship Id="rId1596" Type="http://schemas.openxmlformats.org/officeDocument/2006/relationships/hyperlink" Target="http://www.contraloria.cdmx.gob.mx/combate/Delegaciones.php?opt=2&amp;idanio=32&amp;anio=2022" TargetMode="External"/><Relationship Id="rId2647" Type="http://schemas.openxmlformats.org/officeDocument/2006/relationships/hyperlink" Target="http://www.contraloria.cdmx.gob.mx/combate/Delegaciones.php?opt=2&amp;idanio=32&amp;anio=2022" TargetMode="External"/><Relationship Id="rId2994" Type="http://schemas.openxmlformats.org/officeDocument/2006/relationships/hyperlink" Target="http://www.contraloria.cdmx.gob.mx/combate/Delegaciones.php?opt=3&amp;idanio=32&amp;anio=2022" TargetMode="External"/><Relationship Id="rId619" Type="http://schemas.openxmlformats.org/officeDocument/2006/relationships/hyperlink" Target="http://www.contraloria.cdmx.gob.mx/combate/Delegaciones.php?opt=1&amp;idanio=32&amp;anio=2022" TargetMode="External"/><Relationship Id="rId1249" Type="http://schemas.openxmlformats.org/officeDocument/2006/relationships/hyperlink" Target="http://www.contraloria.cdmx.gob.mx/combate/Delegaciones.php?opt=1&amp;idanio=32&amp;anio=2022" TargetMode="External"/><Relationship Id="rId2854" Type="http://schemas.openxmlformats.org/officeDocument/2006/relationships/hyperlink" Target="http://www.contraloria.cdmx.gob.mx/combate/Delegaciones.php?opt=3&amp;idanio=32&amp;anio=2022" TargetMode="External"/><Relationship Id="rId3905" Type="http://schemas.openxmlformats.org/officeDocument/2006/relationships/hyperlink" Target="http://www.contraloria.cdmx.gob.mx/combate/Delegaciones.php?opt=3&amp;idanio=32&amp;anio=2022" TargetMode="External"/><Relationship Id="rId95" Type="http://schemas.openxmlformats.org/officeDocument/2006/relationships/hyperlink" Target="http://www.contraloria.cdmx.gob.mx/combate/Delegaciones.php?opt=1&amp;idanio=32&amp;anio=2022" TargetMode="External"/><Relationship Id="rId826" Type="http://schemas.openxmlformats.org/officeDocument/2006/relationships/hyperlink" Target="http://www.contraloria.cdmx.gob.mx/combate/Delegaciones.php?opt=1&amp;idanio=32&amp;anio=2022" TargetMode="External"/><Relationship Id="rId1109" Type="http://schemas.openxmlformats.org/officeDocument/2006/relationships/hyperlink" Target="http://www.contraloria.cdmx.gob.mx/combate/Delegaciones.php?opt=1&amp;idanio=32&amp;anio=2022" TargetMode="External"/><Relationship Id="rId1456" Type="http://schemas.openxmlformats.org/officeDocument/2006/relationships/hyperlink" Target="http://www.contraloria.cdmx.gob.mx/combate/Delegaciones.php?opt=2&amp;idanio=32&amp;anio=2022" TargetMode="External"/><Relationship Id="rId1663" Type="http://schemas.openxmlformats.org/officeDocument/2006/relationships/hyperlink" Target="http://www.contraloria.cdmx.gob.mx/combate/Delegaciones.php?opt=2&amp;idanio=32&amp;anio=2022" TargetMode="External"/><Relationship Id="rId1870" Type="http://schemas.openxmlformats.org/officeDocument/2006/relationships/hyperlink" Target="http://www.contraloria.cdmx.gob.mx/combate/Delegaciones.php?opt=2&amp;idanio=32&amp;anio=2022" TargetMode="External"/><Relationship Id="rId2507" Type="http://schemas.openxmlformats.org/officeDocument/2006/relationships/hyperlink" Target="http://www.contraloria.cdmx.gob.mx/combate/Delegaciones.php?opt=2&amp;idanio=32&amp;anio=2022" TargetMode="External"/><Relationship Id="rId2714" Type="http://schemas.openxmlformats.org/officeDocument/2006/relationships/hyperlink" Target="http://www.contraloria.cdmx.gob.mx/combate/Delegaciones.php?opt=3&amp;idanio=32&amp;anio=2022" TargetMode="External"/><Relationship Id="rId2921" Type="http://schemas.openxmlformats.org/officeDocument/2006/relationships/hyperlink" Target="http://www.contraloria.cdmx.gob.mx/combate/Delegaciones.php?opt=3&amp;idanio=32&amp;anio=2022" TargetMode="External"/><Relationship Id="rId1316" Type="http://schemas.openxmlformats.org/officeDocument/2006/relationships/hyperlink" Target="http://www.contraloria.cdmx.gob.mx/combate/Delegaciones.php?opt=1&amp;idanio=32&amp;anio=2022" TargetMode="External"/><Relationship Id="rId1523" Type="http://schemas.openxmlformats.org/officeDocument/2006/relationships/hyperlink" Target="http://www.contraloria.cdmx.gob.mx/combate/Delegaciones.php?opt=2&amp;idanio=32&amp;anio=2022" TargetMode="External"/><Relationship Id="rId1730" Type="http://schemas.openxmlformats.org/officeDocument/2006/relationships/hyperlink" Target="http://www.contraloria.cdmx.gob.mx/combate/Delegaciones.php?opt=2&amp;idanio=32&amp;anio=2022" TargetMode="External"/><Relationship Id="rId22" Type="http://schemas.openxmlformats.org/officeDocument/2006/relationships/hyperlink" Target="http://www.contraloria.cdmx.gob.mx/combate/Delegaciones.php?opt=1&amp;idanio=32&amp;anio=2022" TargetMode="External"/><Relationship Id="rId3488" Type="http://schemas.openxmlformats.org/officeDocument/2006/relationships/hyperlink" Target="http://www.contraloria.cdmx.gob.mx/combate/Delegaciones.php?opt=3&amp;idanio=32&amp;anio=2022" TargetMode="External"/><Relationship Id="rId3695" Type="http://schemas.openxmlformats.org/officeDocument/2006/relationships/hyperlink" Target="http://www.contraloria.cdmx.gob.mx/combate/Delegaciones.php?opt=3&amp;idanio=32&amp;anio=2022" TargetMode="External"/><Relationship Id="rId2297" Type="http://schemas.openxmlformats.org/officeDocument/2006/relationships/hyperlink" Target="http://www.contraloria.cdmx.gob.mx/combate/Delegaciones.php?opt=2&amp;idanio=32&amp;anio=2022" TargetMode="External"/><Relationship Id="rId3348" Type="http://schemas.openxmlformats.org/officeDocument/2006/relationships/hyperlink" Target="http://www.contraloria.cdmx.gob.mx/combate/Delegaciones.php?opt=3&amp;idanio=32&amp;anio=2022" TargetMode="External"/><Relationship Id="rId3555" Type="http://schemas.openxmlformats.org/officeDocument/2006/relationships/hyperlink" Target="http://www.contraloria.cdmx.gob.mx/combate/Delegaciones.php?opt=3&amp;idanio=32&amp;anio=2022" TargetMode="External"/><Relationship Id="rId3762" Type="http://schemas.openxmlformats.org/officeDocument/2006/relationships/hyperlink" Target="http://www.contraloria.cdmx.gob.mx/combate/Delegaciones.php?opt=3&amp;idanio=32&amp;anio=2022" TargetMode="External"/><Relationship Id="rId269" Type="http://schemas.openxmlformats.org/officeDocument/2006/relationships/hyperlink" Target="http://www.contraloria.cdmx.gob.mx/combate/Delegaciones.php?opt=1&amp;idanio=32&amp;anio=2022" TargetMode="External"/><Relationship Id="rId476" Type="http://schemas.openxmlformats.org/officeDocument/2006/relationships/hyperlink" Target="http://www.contraloria.cdmx.gob.mx/combate/Delegaciones.php?opt=1&amp;idanio=32&amp;anio=2022" TargetMode="External"/><Relationship Id="rId683" Type="http://schemas.openxmlformats.org/officeDocument/2006/relationships/hyperlink" Target="http://www.contraloria.cdmx.gob.mx/combate/Delegaciones.php?opt=1&amp;idanio=32&amp;anio=2022" TargetMode="External"/><Relationship Id="rId890" Type="http://schemas.openxmlformats.org/officeDocument/2006/relationships/hyperlink" Target="http://www.contraloria.cdmx.gob.mx/combate/Delegaciones.php?opt=1&amp;idanio=32&amp;anio=2022" TargetMode="External"/><Relationship Id="rId2157" Type="http://schemas.openxmlformats.org/officeDocument/2006/relationships/hyperlink" Target="http://www.contraloria.cdmx.gob.mx/combate/Delegaciones.php?opt=2&amp;idanio=32&amp;anio=2022" TargetMode="External"/><Relationship Id="rId2364" Type="http://schemas.openxmlformats.org/officeDocument/2006/relationships/hyperlink" Target="http://www.contraloria.cdmx.gob.mx/combate/Delegaciones.php?opt=2&amp;idanio=32&amp;anio=2022" TargetMode="External"/><Relationship Id="rId2571" Type="http://schemas.openxmlformats.org/officeDocument/2006/relationships/hyperlink" Target="http://www.contraloria.cdmx.gob.mx/combate/Delegaciones.php?opt=2&amp;idanio=32&amp;anio=2022" TargetMode="External"/><Relationship Id="rId3208" Type="http://schemas.openxmlformats.org/officeDocument/2006/relationships/hyperlink" Target="http://www.contraloria.cdmx.gob.mx/combate/Delegaciones.php?opt=3&amp;idanio=32&amp;anio=2022" TargetMode="External"/><Relationship Id="rId3415" Type="http://schemas.openxmlformats.org/officeDocument/2006/relationships/hyperlink" Target="http://www.contraloria.cdmx.gob.mx/combate/Delegaciones.php?opt=3&amp;idanio=32&amp;anio=2022" TargetMode="External"/><Relationship Id="rId129" Type="http://schemas.openxmlformats.org/officeDocument/2006/relationships/hyperlink" Target="http://www.contraloria.cdmx.gob.mx/combate/Delegaciones.php?opt=1&amp;idanio=32&amp;anio=2022" TargetMode="External"/><Relationship Id="rId336" Type="http://schemas.openxmlformats.org/officeDocument/2006/relationships/hyperlink" Target="http://www.contraloria.cdmx.gob.mx/combate/Delegaciones.php?opt=1&amp;idanio=32&amp;anio=2022" TargetMode="External"/><Relationship Id="rId543" Type="http://schemas.openxmlformats.org/officeDocument/2006/relationships/hyperlink" Target="http://www.contraloria.cdmx.gob.mx/combate/Delegaciones.php?opt=1&amp;idanio=32&amp;anio=2022" TargetMode="External"/><Relationship Id="rId1173" Type="http://schemas.openxmlformats.org/officeDocument/2006/relationships/hyperlink" Target="http://www.contraloria.cdmx.gob.mx/combate/Delegaciones.php?opt=1&amp;idanio=32&amp;anio=2022" TargetMode="External"/><Relationship Id="rId1380" Type="http://schemas.openxmlformats.org/officeDocument/2006/relationships/hyperlink" Target="http://www.contraloria.cdmx.gob.mx/combate/Delegaciones.php?opt=2&amp;idanio=32&amp;anio=2022" TargetMode="External"/><Relationship Id="rId2017" Type="http://schemas.openxmlformats.org/officeDocument/2006/relationships/hyperlink" Target="http://www.contraloria.cdmx.gob.mx/combate/Delegaciones.php?opt=2&amp;idanio=32&amp;anio=2022" TargetMode="External"/><Relationship Id="rId2224" Type="http://schemas.openxmlformats.org/officeDocument/2006/relationships/hyperlink" Target="http://www.contraloria.cdmx.gob.mx/combate/Delegaciones.php?opt=2&amp;idanio=32&amp;anio=2022" TargetMode="External"/><Relationship Id="rId3622" Type="http://schemas.openxmlformats.org/officeDocument/2006/relationships/hyperlink" Target="http://www.contraloria.cdmx.gob.mx/combate/Delegaciones.php?opt=3&amp;idanio=32&amp;anio=2022" TargetMode="External"/><Relationship Id="rId403" Type="http://schemas.openxmlformats.org/officeDocument/2006/relationships/hyperlink" Target="http://www.contraloria.cdmx.gob.mx/combate/Delegaciones.php?opt=1&amp;idanio=32&amp;anio=2022" TargetMode="External"/><Relationship Id="rId750" Type="http://schemas.openxmlformats.org/officeDocument/2006/relationships/hyperlink" Target="http://www.contraloria.cdmx.gob.mx/combate/Delegaciones.php?opt=1&amp;idanio=32&amp;anio=2022" TargetMode="External"/><Relationship Id="rId1033" Type="http://schemas.openxmlformats.org/officeDocument/2006/relationships/hyperlink" Target="http://www.contraloria.cdmx.gob.mx/combate/Delegaciones.php?opt=1&amp;idanio=32&amp;anio=2022" TargetMode="External"/><Relationship Id="rId2431" Type="http://schemas.openxmlformats.org/officeDocument/2006/relationships/hyperlink" Target="http://www.contraloria.cdmx.gob.mx/combate/Delegaciones.php?opt=2&amp;idanio=32&amp;anio=2022" TargetMode="External"/><Relationship Id="rId610" Type="http://schemas.openxmlformats.org/officeDocument/2006/relationships/hyperlink" Target="http://www.contraloria.cdmx.gob.mx/combate/Delegaciones.php?opt=1&amp;idanio=32&amp;anio=2022" TargetMode="External"/><Relationship Id="rId1240" Type="http://schemas.openxmlformats.org/officeDocument/2006/relationships/hyperlink" Target="http://www.contraloria.cdmx.gob.mx/combate/Delegaciones.php?opt=1&amp;idanio=32&amp;anio=2022" TargetMode="External"/><Relationship Id="rId1100" Type="http://schemas.openxmlformats.org/officeDocument/2006/relationships/hyperlink" Target="http://www.contraloria.cdmx.gob.mx/combate/Delegaciones.php?opt=1&amp;idanio=32&amp;anio=2022" TargetMode="External"/><Relationship Id="rId1917" Type="http://schemas.openxmlformats.org/officeDocument/2006/relationships/hyperlink" Target="http://www.contraloria.cdmx.gob.mx/combate/Delegaciones.php?opt=2&amp;idanio=32&amp;anio=2022" TargetMode="External"/><Relationship Id="rId3065" Type="http://schemas.openxmlformats.org/officeDocument/2006/relationships/hyperlink" Target="http://www.contraloria.cdmx.gob.mx/combate/Delegaciones.php?opt=3&amp;idanio=32&amp;anio=2022" TargetMode="External"/><Relationship Id="rId3272" Type="http://schemas.openxmlformats.org/officeDocument/2006/relationships/hyperlink" Target="http://www.contraloria.cdmx.gob.mx/combate/Delegaciones.php?opt=3&amp;idanio=32&amp;anio=2022" TargetMode="External"/><Relationship Id="rId193" Type="http://schemas.openxmlformats.org/officeDocument/2006/relationships/hyperlink" Target="http://www.contraloria.cdmx.gob.mx/combate/Delegaciones.php?opt=1&amp;idanio=32&amp;anio=2022" TargetMode="External"/><Relationship Id="rId2081" Type="http://schemas.openxmlformats.org/officeDocument/2006/relationships/hyperlink" Target="http://www.contraloria.cdmx.gob.mx/combate/Delegaciones.php?opt=2&amp;idanio=32&amp;anio=2022" TargetMode="External"/><Relationship Id="rId3132" Type="http://schemas.openxmlformats.org/officeDocument/2006/relationships/hyperlink" Target="http://www.contraloria.cdmx.gob.mx/combate/Delegaciones.php?opt=3&amp;idanio=32&amp;anio=2022" TargetMode="External"/><Relationship Id="rId260" Type="http://schemas.openxmlformats.org/officeDocument/2006/relationships/hyperlink" Target="http://www.contraloria.cdmx.gob.mx/combate/Delegaciones.php?opt=1&amp;idanio=32&amp;anio=2022" TargetMode="External"/><Relationship Id="rId120" Type="http://schemas.openxmlformats.org/officeDocument/2006/relationships/hyperlink" Target="http://www.contraloria.cdmx.gob.mx/combate/Delegaciones.php?opt=1&amp;idanio=32&amp;anio=2022" TargetMode="External"/><Relationship Id="rId2898" Type="http://schemas.openxmlformats.org/officeDocument/2006/relationships/hyperlink" Target="http://www.contraloria.cdmx.gob.mx/combate/Delegaciones.php?opt=3&amp;idanio=32&amp;anio=2022" TargetMode="External"/><Relationship Id="rId3949" Type="http://schemas.openxmlformats.org/officeDocument/2006/relationships/hyperlink" Target="http://www.contraloria.cdmx.gob.mx/combate/Delegaciones.php?opt=3&amp;idanio=32&amp;anio=2022" TargetMode="External"/><Relationship Id="rId2758" Type="http://schemas.openxmlformats.org/officeDocument/2006/relationships/hyperlink" Target="http://www.contraloria.cdmx.gob.mx/combate/Delegaciones.php?opt=3&amp;idanio=32&amp;anio=2022" TargetMode="External"/><Relationship Id="rId2965" Type="http://schemas.openxmlformats.org/officeDocument/2006/relationships/hyperlink" Target="http://www.contraloria.cdmx.gob.mx/combate/Delegaciones.php?opt=3&amp;idanio=32&amp;anio=2022" TargetMode="External"/><Relationship Id="rId3809" Type="http://schemas.openxmlformats.org/officeDocument/2006/relationships/hyperlink" Target="http://www.contraloria.cdmx.gob.mx/combate/Delegaciones.php?opt=3&amp;idanio=32&amp;anio=2022" TargetMode="External"/><Relationship Id="rId937" Type="http://schemas.openxmlformats.org/officeDocument/2006/relationships/hyperlink" Target="http://www.contraloria.cdmx.gob.mx/combate/Delegaciones.php?opt=1&amp;idanio=32&amp;anio=2022" TargetMode="External"/><Relationship Id="rId1567" Type="http://schemas.openxmlformats.org/officeDocument/2006/relationships/hyperlink" Target="http://www.contraloria.cdmx.gob.mx/combate/Delegaciones.php?opt=2&amp;idanio=32&amp;anio=2022" TargetMode="External"/><Relationship Id="rId1774" Type="http://schemas.openxmlformats.org/officeDocument/2006/relationships/hyperlink" Target="http://www.contraloria.cdmx.gob.mx/combate/Delegaciones.php?opt=2&amp;idanio=32&amp;anio=2022" TargetMode="External"/><Relationship Id="rId1981" Type="http://schemas.openxmlformats.org/officeDocument/2006/relationships/hyperlink" Target="http://www.contraloria.cdmx.gob.mx/combate/Delegaciones.php?opt=2&amp;idanio=32&amp;anio=2022" TargetMode="External"/><Relationship Id="rId2618" Type="http://schemas.openxmlformats.org/officeDocument/2006/relationships/hyperlink" Target="http://www.contraloria.cdmx.gob.mx/combate/Delegaciones.php?opt=2&amp;idanio=32&amp;anio=2022" TargetMode="External"/><Relationship Id="rId2825" Type="http://schemas.openxmlformats.org/officeDocument/2006/relationships/hyperlink" Target="http://www.contraloria.cdmx.gob.mx/combate/Delegaciones.php?opt=3&amp;idanio=32&amp;anio=2022" TargetMode="External"/><Relationship Id="rId66" Type="http://schemas.openxmlformats.org/officeDocument/2006/relationships/hyperlink" Target="http://www.contraloria.cdmx.gob.mx/combate/Delegaciones.php?opt=1&amp;idanio=32&amp;anio=2022" TargetMode="External"/><Relationship Id="rId1427" Type="http://schemas.openxmlformats.org/officeDocument/2006/relationships/hyperlink" Target="http://www.contraloria.cdmx.gob.mx/combate/Delegaciones.php?opt=2&amp;idanio=32&amp;anio=2022" TargetMode="External"/><Relationship Id="rId1634" Type="http://schemas.openxmlformats.org/officeDocument/2006/relationships/hyperlink" Target="http://www.contraloria.cdmx.gob.mx/combate/Delegaciones.php?opt=2&amp;idanio=32&amp;anio=2022" TargetMode="External"/><Relationship Id="rId1841" Type="http://schemas.openxmlformats.org/officeDocument/2006/relationships/hyperlink" Target="http://www.contraloria.cdmx.gob.mx/combate/Delegaciones.php?opt=2&amp;idanio=32&amp;anio=2022" TargetMode="External"/><Relationship Id="rId3599" Type="http://schemas.openxmlformats.org/officeDocument/2006/relationships/hyperlink" Target="http://www.contraloria.cdmx.gob.mx/combate/Delegaciones.php?opt=3&amp;idanio=32&amp;anio=2022" TargetMode="External"/><Relationship Id="rId1701" Type="http://schemas.openxmlformats.org/officeDocument/2006/relationships/hyperlink" Target="http://www.contraloria.cdmx.gob.mx/combate/Delegaciones.php?opt=2&amp;idanio=32&amp;anio=2022" TargetMode="External"/><Relationship Id="rId3459" Type="http://schemas.openxmlformats.org/officeDocument/2006/relationships/hyperlink" Target="http://www.contraloria.cdmx.gob.mx/combate/Delegaciones.php?opt=3&amp;idanio=32&amp;anio=2022" TargetMode="External"/><Relationship Id="rId3666" Type="http://schemas.openxmlformats.org/officeDocument/2006/relationships/hyperlink" Target="http://www.contraloria.cdmx.gob.mx/combate/Delegaciones.php?opt=3&amp;idanio=32&amp;anio=2022" TargetMode="External"/><Relationship Id="rId587" Type="http://schemas.openxmlformats.org/officeDocument/2006/relationships/hyperlink" Target="http://www.contraloria.cdmx.gob.mx/combate/Delegaciones.php?opt=1&amp;idanio=32&amp;anio=2022" TargetMode="External"/><Relationship Id="rId2268" Type="http://schemas.openxmlformats.org/officeDocument/2006/relationships/hyperlink" Target="http://www.contraloria.cdmx.gob.mx/combate/Delegaciones.php?opt=2&amp;idanio=32&amp;anio=2022" TargetMode="External"/><Relationship Id="rId3319" Type="http://schemas.openxmlformats.org/officeDocument/2006/relationships/hyperlink" Target="http://www.contraloria.cdmx.gob.mx/combate/Delegaciones.php?opt=3&amp;idanio=32&amp;anio=2022" TargetMode="External"/><Relationship Id="rId3873" Type="http://schemas.openxmlformats.org/officeDocument/2006/relationships/hyperlink" Target="http://www.contraloria.cdmx.gob.mx/combate/Delegaciones.php?opt=3&amp;idanio=32&amp;anio=2022" TargetMode="External"/><Relationship Id="rId447" Type="http://schemas.openxmlformats.org/officeDocument/2006/relationships/hyperlink" Target="http://www.contraloria.cdmx.gob.mx/combate/Delegaciones.php?opt=1&amp;idanio=32&amp;anio=2022" TargetMode="External"/><Relationship Id="rId794" Type="http://schemas.openxmlformats.org/officeDocument/2006/relationships/hyperlink" Target="http://www.contraloria.cdmx.gob.mx/combate/Delegaciones.php?opt=1&amp;idanio=32&amp;anio=2022" TargetMode="External"/><Relationship Id="rId1077" Type="http://schemas.openxmlformats.org/officeDocument/2006/relationships/hyperlink" Target="http://www.contraloria.cdmx.gob.mx/combate/Delegaciones.php?opt=1&amp;idanio=32&amp;anio=2022" TargetMode="External"/><Relationship Id="rId2128" Type="http://schemas.openxmlformats.org/officeDocument/2006/relationships/hyperlink" Target="http://www.contraloria.cdmx.gob.mx/combate/Delegaciones.php?opt=2&amp;idanio=32&amp;anio=2022" TargetMode="External"/><Relationship Id="rId2475" Type="http://schemas.openxmlformats.org/officeDocument/2006/relationships/hyperlink" Target="http://www.contraloria.cdmx.gob.mx/combate/Delegaciones.php?opt=2&amp;idanio=32&amp;anio=2022" TargetMode="External"/><Relationship Id="rId2682" Type="http://schemas.openxmlformats.org/officeDocument/2006/relationships/hyperlink" Target="http://www.contraloria.cdmx.gob.mx/combate/Delegaciones.php?opt=3&amp;idanio=32&amp;anio=2022" TargetMode="External"/><Relationship Id="rId3526" Type="http://schemas.openxmlformats.org/officeDocument/2006/relationships/hyperlink" Target="http://www.contraloria.cdmx.gob.mx/combate/Delegaciones.php?opt=3&amp;idanio=32&amp;anio=2022" TargetMode="External"/><Relationship Id="rId3733" Type="http://schemas.openxmlformats.org/officeDocument/2006/relationships/hyperlink" Target="http://www.contraloria.cdmx.gob.mx/combate/Delegaciones.php?opt=3&amp;idanio=32&amp;anio=2022" TargetMode="External"/><Relationship Id="rId3940" Type="http://schemas.openxmlformats.org/officeDocument/2006/relationships/hyperlink" Target="http://www.contraloria.cdmx.gob.mx/combate/Delegaciones.php?opt=3&amp;idanio=32&amp;anio=2022" TargetMode="External"/><Relationship Id="rId654" Type="http://schemas.openxmlformats.org/officeDocument/2006/relationships/hyperlink" Target="http://www.contraloria.cdmx.gob.mx/combate/Delegaciones.php?opt=1&amp;idanio=32&amp;anio=2022" TargetMode="External"/><Relationship Id="rId861" Type="http://schemas.openxmlformats.org/officeDocument/2006/relationships/hyperlink" Target="http://www.contraloria.cdmx.gob.mx/combate/Delegaciones.php?opt=1&amp;idanio=32&amp;anio=2022" TargetMode="External"/><Relationship Id="rId1284" Type="http://schemas.openxmlformats.org/officeDocument/2006/relationships/hyperlink" Target="http://www.contraloria.cdmx.gob.mx/combate/Delegaciones.php?opt=1&amp;idanio=32&amp;anio=2022" TargetMode="External"/><Relationship Id="rId1491" Type="http://schemas.openxmlformats.org/officeDocument/2006/relationships/hyperlink" Target="http://www.contraloria.cdmx.gob.mx/combate/Delegaciones.php?opt=2&amp;idanio=32&amp;anio=2022" TargetMode="External"/><Relationship Id="rId2335" Type="http://schemas.openxmlformats.org/officeDocument/2006/relationships/hyperlink" Target="http://www.contraloria.cdmx.gob.mx/combate/Delegaciones.php?opt=2&amp;idanio=32&amp;anio=2022" TargetMode="External"/><Relationship Id="rId2542" Type="http://schemas.openxmlformats.org/officeDocument/2006/relationships/hyperlink" Target="http://www.contraloria.cdmx.gob.mx/combate/Delegaciones.php?opt=2&amp;idanio=32&amp;anio=2022" TargetMode="External"/><Relationship Id="rId3800" Type="http://schemas.openxmlformats.org/officeDocument/2006/relationships/hyperlink" Target="http://www.contraloria.cdmx.gob.mx/combate/Delegaciones.php?opt=3&amp;idanio=32&amp;anio=2022" TargetMode="External"/><Relationship Id="rId307" Type="http://schemas.openxmlformats.org/officeDocument/2006/relationships/hyperlink" Target="http://www.contraloria.cdmx.gob.mx/combate/Delegaciones.php?opt=1&amp;idanio=32&amp;anio=2022" TargetMode="External"/><Relationship Id="rId514" Type="http://schemas.openxmlformats.org/officeDocument/2006/relationships/hyperlink" Target="http://www.contraloria.cdmx.gob.mx/combate/Delegaciones.php?opt=1&amp;idanio=32&amp;anio=2022" TargetMode="External"/><Relationship Id="rId721" Type="http://schemas.openxmlformats.org/officeDocument/2006/relationships/hyperlink" Target="http://www.contraloria.cdmx.gob.mx/combate/Delegaciones.php?opt=1&amp;idanio=32&amp;anio=2022" TargetMode="External"/><Relationship Id="rId1144" Type="http://schemas.openxmlformats.org/officeDocument/2006/relationships/hyperlink" Target="http://www.contraloria.cdmx.gob.mx/combate/Delegaciones.php?opt=1&amp;idanio=32&amp;anio=2022" TargetMode="External"/><Relationship Id="rId1351" Type="http://schemas.openxmlformats.org/officeDocument/2006/relationships/hyperlink" Target="http://www.contraloria.cdmx.gob.mx/combate/Delegaciones.php?opt=2&amp;idanio=32&amp;anio=2022" TargetMode="External"/><Relationship Id="rId2402" Type="http://schemas.openxmlformats.org/officeDocument/2006/relationships/hyperlink" Target="http://www.contraloria.cdmx.gob.mx/combate/Delegaciones.php?opt=2&amp;idanio=32&amp;anio=2022" TargetMode="External"/><Relationship Id="rId1004" Type="http://schemas.openxmlformats.org/officeDocument/2006/relationships/hyperlink" Target="http://www.contraloria.cdmx.gob.mx/combate/Delegaciones.php?opt=1&amp;idanio=32&amp;anio=2022" TargetMode="External"/><Relationship Id="rId1211" Type="http://schemas.openxmlformats.org/officeDocument/2006/relationships/hyperlink" Target="http://www.contraloria.cdmx.gob.mx/combate/Delegaciones.php?opt=1&amp;idanio=32&amp;anio=2022" TargetMode="External"/><Relationship Id="rId3176" Type="http://schemas.openxmlformats.org/officeDocument/2006/relationships/hyperlink" Target="http://www.contraloria.cdmx.gob.mx/combate/Delegaciones.php?opt=3&amp;idanio=32&amp;anio=2022" TargetMode="External"/><Relationship Id="rId3383" Type="http://schemas.openxmlformats.org/officeDocument/2006/relationships/hyperlink" Target="http://www.contraloria.cdmx.gob.mx/combate/Delegaciones.php?opt=3&amp;idanio=32&amp;anio=2022" TargetMode="External"/><Relationship Id="rId3590" Type="http://schemas.openxmlformats.org/officeDocument/2006/relationships/hyperlink" Target="http://www.contraloria.cdmx.gob.mx/combate/Delegaciones.php?opt=3&amp;idanio=32&amp;anio=2022" TargetMode="External"/><Relationship Id="rId2192" Type="http://schemas.openxmlformats.org/officeDocument/2006/relationships/hyperlink" Target="http://www.contraloria.cdmx.gob.mx/combate/Delegaciones.php?opt=2&amp;idanio=32&amp;anio=2022" TargetMode="External"/><Relationship Id="rId3036" Type="http://schemas.openxmlformats.org/officeDocument/2006/relationships/hyperlink" Target="http://www.contraloria.cdmx.gob.mx/combate/Delegaciones.php?opt=3&amp;idanio=32&amp;anio=2022" TargetMode="External"/><Relationship Id="rId3243" Type="http://schemas.openxmlformats.org/officeDocument/2006/relationships/hyperlink" Target="http://www.contraloria.cdmx.gob.mx/combate/Delegaciones.php?opt=3&amp;idanio=32&amp;anio=2022" TargetMode="External"/><Relationship Id="rId164" Type="http://schemas.openxmlformats.org/officeDocument/2006/relationships/hyperlink" Target="http://www.contraloria.cdmx.gob.mx/combate/Delegaciones.php?opt=1&amp;idanio=32&amp;anio=2022" TargetMode="External"/><Relationship Id="rId371" Type="http://schemas.openxmlformats.org/officeDocument/2006/relationships/hyperlink" Target="http://www.contraloria.cdmx.gob.mx/combate/Delegaciones.php?opt=1&amp;idanio=32&amp;anio=2022" TargetMode="External"/><Relationship Id="rId2052" Type="http://schemas.openxmlformats.org/officeDocument/2006/relationships/hyperlink" Target="http://www.contraloria.cdmx.gob.mx/combate/Delegaciones.php?opt=2&amp;idanio=32&amp;anio=2022" TargetMode="External"/><Relationship Id="rId3450" Type="http://schemas.openxmlformats.org/officeDocument/2006/relationships/hyperlink" Target="http://www.contraloria.cdmx.gob.mx/combate/Delegaciones.php?opt=3&amp;idanio=32&amp;anio=2022" TargetMode="External"/><Relationship Id="rId3103" Type="http://schemas.openxmlformats.org/officeDocument/2006/relationships/hyperlink" Target="http://www.contraloria.cdmx.gob.mx/combate/Delegaciones.php?opt=3&amp;idanio=32&amp;anio=2022" TargetMode="External"/><Relationship Id="rId3310" Type="http://schemas.openxmlformats.org/officeDocument/2006/relationships/hyperlink" Target="http://www.contraloria.cdmx.gob.mx/combate/Delegaciones.php?opt=3&amp;idanio=32&amp;anio=2022" TargetMode="External"/><Relationship Id="rId231" Type="http://schemas.openxmlformats.org/officeDocument/2006/relationships/hyperlink" Target="http://www.contraloria.cdmx.gob.mx/combate/Delegaciones.php?opt=1&amp;idanio=32&amp;anio=2022" TargetMode="External"/><Relationship Id="rId2869" Type="http://schemas.openxmlformats.org/officeDocument/2006/relationships/hyperlink" Target="http://www.contraloria.cdmx.gob.mx/combate/Delegaciones.php?opt=3&amp;idanio=32&amp;anio=202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331"/>
  <sheetViews>
    <sheetView tabSelected="1" topLeftCell="M2" workbookViewId="0">
      <selection activeCell="P9" sqref="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42578125" bestFit="1" customWidth="1"/>
    <col min="13" max="13" width="59.42578125" bestFit="1" customWidth="1"/>
    <col min="14" max="14" width="53.85546875" bestFit="1" customWidth="1"/>
    <col min="15" max="15" width="48.140625" bestFit="1" customWidth="1"/>
    <col min="16" max="16" width="73.140625" bestFit="1" customWidth="1"/>
    <col min="17" max="17" width="17.42578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s="2" customFormat="1" ht="69.95" customHeight="1" x14ac:dyDescent="0.25">
      <c r="A8" s="3">
        <v>2022</v>
      </c>
      <c r="B8" s="4">
        <v>44562</v>
      </c>
      <c r="C8" s="4">
        <v>44651</v>
      </c>
      <c r="D8" s="3" t="s">
        <v>54</v>
      </c>
      <c r="E8" s="3">
        <v>47</v>
      </c>
      <c r="F8" s="3" t="s">
        <v>67</v>
      </c>
      <c r="G8" s="3" t="s">
        <v>310</v>
      </c>
      <c r="H8" s="3" t="s">
        <v>310</v>
      </c>
      <c r="I8" s="3" t="s">
        <v>639</v>
      </c>
      <c r="J8" s="3" t="s">
        <v>904</v>
      </c>
      <c r="K8" s="3" t="s">
        <v>923</v>
      </c>
      <c r="L8" s="3" t="s">
        <v>64</v>
      </c>
      <c r="M8" s="10" t="s">
        <v>1208</v>
      </c>
      <c r="N8" s="10" t="s">
        <v>1209</v>
      </c>
      <c r="O8" s="10" t="s">
        <v>1210</v>
      </c>
      <c r="P8" s="3" t="s">
        <v>1207</v>
      </c>
      <c r="Q8" s="4">
        <v>44651</v>
      </c>
      <c r="R8" s="4">
        <v>44651</v>
      </c>
      <c r="S8" s="3"/>
    </row>
    <row r="9" spans="1:19" s="2" customFormat="1" ht="69.95" customHeight="1" x14ac:dyDescent="0.25">
      <c r="A9" s="3">
        <v>2022</v>
      </c>
      <c r="B9" s="4">
        <v>44562</v>
      </c>
      <c r="C9" s="4">
        <v>44651</v>
      </c>
      <c r="D9" s="3" t="s">
        <v>54</v>
      </c>
      <c r="E9" s="3">
        <v>691</v>
      </c>
      <c r="F9" s="3" t="s">
        <v>68</v>
      </c>
      <c r="G9" s="3" t="s">
        <v>311</v>
      </c>
      <c r="H9" s="3" t="s">
        <v>311</v>
      </c>
      <c r="I9" s="3" t="s">
        <v>640</v>
      </c>
      <c r="J9" s="3" t="s">
        <v>905</v>
      </c>
      <c r="K9" s="3" t="s">
        <v>1106</v>
      </c>
      <c r="L9" s="3" t="s">
        <v>64</v>
      </c>
      <c r="M9" s="10" t="s">
        <v>1208</v>
      </c>
      <c r="N9" s="10" t="s">
        <v>1209</v>
      </c>
      <c r="O9" s="10" t="s">
        <v>1210</v>
      </c>
      <c r="P9" s="3" t="s">
        <v>1207</v>
      </c>
      <c r="Q9" s="4">
        <v>44651</v>
      </c>
      <c r="R9" s="4">
        <v>44651</v>
      </c>
      <c r="S9" s="3"/>
    </row>
    <row r="10" spans="1:19" s="2" customFormat="1" ht="69.95" customHeight="1" x14ac:dyDescent="0.25">
      <c r="A10" s="3">
        <v>2022</v>
      </c>
      <c r="B10" s="4">
        <v>44562</v>
      </c>
      <c r="C10" s="4">
        <v>44651</v>
      </c>
      <c r="D10" s="3" t="s">
        <v>54</v>
      </c>
      <c r="E10" s="3">
        <v>691</v>
      </c>
      <c r="F10" s="3" t="s">
        <v>68</v>
      </c>
      <c r="G10" s="3" t="s">
        <v>312</v>
      </c>
      <c r="H10" s="3" t="s">
        <v>312</v>
      </c>
      <c r="I10" s="3" t="s">
        <v>641</v>
      </c>
      <c r="J10" s="3" t="s">
        <v>906</v>
      </c>
      <c r="K10" s="3" t="s">
        <v>1107</v>
      </c>
      <c r="L10" s="3" t="s">
        <v>64</v>
      </c>
      <c r="M10" s="10" t="s">
        <v>1208</v>
      </c>
      <c r="N10" s="10" t="s">
        <v>1209</v>
      </c>
      <c r="O10" s="10" t="s">
        <v>1210</v>
      </c>
      <c r="P10" s="3" t="s">
        <v>1207</v>
      </c>
      <c r="Q10" s="4">
        <v>44651</v>
      </c>
      <c r="R10" s="4">
        <v>44651</v>
      </c>
      <c r="S10" s="3"/>
    </row>
    <row r="11" spans="1:19" s="2" customFormat="1" ht="69.95" customHeight="1" x14ac:dyDescent="0.25">
      <c r="A11" s="3">
        <v>2022</v>
      </c>
      <c r="B11" s="4">
        <v>44562</v>
      </c>
      <c r="C11" s="4">
        <v>44651</v>
      </c>
      <c r="D11" s="3" t="s">
        <v>54</v>
      </c>
      <c r="E11" s="3">
        <v>691</v>
      </c>
      <c r="F11" s="3" t="s">
        <v>68</v>
      </c>
      <c r="G11" s="3" t="s">
        <v>313</v>
      </c>
      <c r="H11" s="3" t="s">
        <v>313</v>
      </c>
      <c r="I11" s="3" t="s">
        <v>642</v>
      </c>
      <c r="J11" s="3" t="s">
        <v>907</v>
      </c>
      <c r="K11" s="3" t="s">
        <v>1108</v>
      </c>
      <c r="L11" s="3" t="s">
        <v>64</v>
      </c>
      <c r="M11" s="10" t="s">
        <v>1208</v>
      </c>
      <c r="N11" s="10" t="s">
        <v>1209</v>
      </c>
      <c r="O11" s="10" t="s">
        <v>1210</v>
      </c>
      <c r="P11" s="3" t="s">
        <v>1207</v>
      </c>
      <c r="Q11" s="4">
        <v>44651</v>
      </c>
      <c r="R11" s="4">
        <v>44651</v>
      </c>
      <c r="S11" s="3"/>
    </row>
    <row r="12" spans="1:19" s="2" customFormat="1" ht="69.95" customHeight="1" x14ac:dyDescent="0.25">
      <c r="A12" s="3">
        <v>2022</v>
      </c>
      <c r="B12" s="4">
        <v>44562</v>
      </c>
      <c r="C12" s="4">
        <v>44651</v>
      </c>
      <c r="D12" s="3" t="s">
        <v>54</v>
      </c>
      <c r="E12" s="3">
        <v>691</v>
      </c>
      <c r="F12" s="3" t="s">
        <v>68</v>
      </c>
      <c r="G12" s="3" t="s">
        <v>314</v>
      </c>
      <c r="H12" s="3" t="s">
        <v>314</v>
      </c>
      <c r="I12" s="3" t="s">
        <v>643</v>
      </c>
      <c r="J12" s="3" t="s">
        <v>908</v>
      </c>
      <c r="K12" s="3" t="s">
        <v>812</v>
      </c>
      <c r="L12" s="3" t="s">
        <v>64</v>
      </c>
      <c r="M12" s="10" t="s">
        <v>1208</v>
      </c>
      <c r="N12" s="10" t="s">
        <v>1209</v>
      </c>
      <c r="O12" s="10" t="s">
        <v>1210</v>
      </c>
      <c r="P12" s="3" t="s">
        <v>1207</v>
      </c>
      <c r="Q12" s="4">
        <v>44651</v>
      </c>
      <c r="R12" s="4">
        <v>44651</v>
      </c>
      <c r="S12" s="3"/>
    </row>
    <row r="13" spans="1:19" s="2" customFormat="1" ht="69.95" customHeight="1" x14ac:dyDescent="0.25">
      <c r="A13" s="3">
        <v>2022</v>
      </c>
      <c r="B13" s="4">
        <v>44562</v>
      </c>
      <c r="C13" s="4">
        <v>44651</v>
      </c>
      <c r="D13" s="3" t="s">
        <v>54</v>
      </c>
      <c r="E13" s="3">
        <v>691</v>
      </c>
      <c r="F13" s="3" t="s">
        <v>68</v>
      </c>
      <c r="G13" s="3" t="s">
        <v>315</v>
      </c>
      <c r="H13" s="3" t="s">
        <v>315</v>
      </c>
      <c r="I13" s="3" t="s">
        <v>644</v>
      </c>
      <c r="J13" s="3" t="s">
        <v>909</v>
      </c>
      <c r="K13" s="3" t="s">
        <v>1109</v>
      </c>
      <c r="L13" s="3" t="s">
        <v>64</v>
      </c>
      <c r="M13" s="10" t="s">
        <v>1208</v>
      </c>
      <c r="N13" s="10" t="s">
        <v>1209</v>
      </c>
      <c r="O13" s="10" t="s">
        <v>1210</v>
      </c>
      <c r="P13" s="3" t="s">
        <v>1207</v>
      </c>
      <c r="Q13" s="4">
        <v>44651</v>
      </c>
      <c r="R13" s="4">
        <v>44651</v>
      </c>
      <c r="S13" s="3"/>
    </row>
    <row r="14" spans="1:19" s="2" customFormat="1" ht="69.95" customHeight="1" x14ac:dyDescent="0.25">
      <c r="A14" s="3">
        <v>2022</v>
      </c>
      <c r="B14" s="4">
        <v>44562</v>
      </c>
      <c r="C14" s="4">
        <v>44651</v>
      </c>
      <c r="D14" s="3" t="s">
        <v>54</v>
      </c>
      <c r="E14" s="3">
        <v>691</v>
      </c>
      <c r="F14" s="3" t="s">
        <v>68</v>
      </c>
      <c r="G14" s="3" t="s">
        <v>316</v>
      </c>
      <c r="H14" s="3" t="s">
        <v>316</v>
      </c>
      <c r="I14" s="3" t="s">
        <v>645</v>
      </c>
      <c r="J14" s="3" t="s">
        <v>910</v>
      </c>
      <c r="K14" s="3" t="s">
        <v>949</v>
      </c>
      <c r="L14" s="3" t="s">
        <v>64</v>
      </c>
      <c r="M14" s="10" t="s">
        <v>1208</v>
      </c>
      <c r="N14" s="10" t="s">
        <v>1209</v>
      </c>
      <c r="O14" s="10" t="s">
        <v>1210</v>
      </c>
      <c r="P14" s="3" t="s">
        <v>1207</v>
      </c>
      <c r="Q14" s="4">
        <v>44651</v>
      </c>
      <c r="R14" s="4">
        <v>44651</v>
      </c>
      <c r="S14" s="3"/>
    </row>
    <row r="15" spans="1:19" s="2" customFormat="1" ht="69.95" customHeight="1" x14ac:dyDescent="0.25">
      <c r="A15" s="3">
        <v>2022</v>
      </c>
      <c r="B15" s="4">
        <v>44562</v>
      </c>
      <c r="C15" s="4">
        <v>44651</v>
      </c>
      <c r="D15" s="3" t="s">
        <v>54</v>
      </c>
      <c r="E15" s="3">
        <v>691</v>
      </c>
      <c r="F15" s="3" t="s">
        <v>68</v>
      </c>
      <c r="G15" s="3" t="s">
        <v>317</v>
      </c>
      <c r="H15" s="3" t="s">
        <v>317</v>
      </c>
      <c r="I15" s="3" t="s">
        <v>646</v>
      </c>
      <c r="J15" s="3" t="s">
        <v>911</v>
      </c>
      <c r="K15" s="3" t="s">
        <v>928</v>
      </c>
      <c r="L15" s="3" t="s">
        <v>64</v>
      </c>
      <c r="M15" s="10" t="s">
        <v>1208</v>
      </c>
      <c r="N15" s="10" t="s">
        <v>1209</v>
      </c>
      <c r="O15" s="10" t="s">
        <v>1210</v>
      </c>
      <c r="P15" s="3" t="s">
        <v>1207</v>
      </c>
      <c r="Q15" s="4">
        <v>44651</v>
      </c>
      <c r="R15" s="4">
        <v>44651</v>
      </c>
      <c r="S15" s="3"/>
    </row>
    <row r="16" spans="1:19" s="2" customFormat="1" ht="69.95" customHeight="1" x14ac:dyDescent="0.25">
      <c r="A16" s="3">
        <v>2022</v>
      </c>
      <c r="B16" s="4">
        <v>44562</v>
      </c>
      <c r="C16" s="4">
        <v>44651</v>
      </c>
      <c r="D16" s="3" t="s">
        <v>54</v>
      </c>
      <c r="E16" s="3">
        <v>691</v>
      </c>
      <c r="F16" s="3" t="s">
        <v>68</v>
      </c>
      <c r="G16" s="3" t="s">
        <v>318</v>
      </c>
      <c r="H16" s="3" t="s">
        <v>318</v>
      </c>
      <c r="I16" s="3" t="s">
        <v>647</v>
      </c>
      <c r="J16" s="3" t="s">
        <v>912</v>
      </c>
      <c r="K16" s="3" t="s">
        <v>1110</v>
      </c>
      <c r="L16" s="3" t="s">
        <v>64</v>
      </c>
      <c r="M16" s="10" t="s">
        <v>1208</v>
      </c>
      <c r="N16" s="10" t="s">
        <v>1209</v>
      </c>
      <c r="O16" s="10" t="s">
        <v>1210</v>
      </c>
      <c r="P16" s="3" t="s">
        <v>1207</v>
      </c>
      <c r="Q16" s="4">
        <v>44651</v>
      </c>
      <c r="R16" s="4">
        <v>44651</v>
      </c>
      <c r="S16" s="3"/>
    </row>
    <row r="17" spans="1:19" s="2" customFormat="1" ht="69.95" customHeight="1" x14ac:dyDescent="0.25">
      <c r="A17" s="3">
        <v>2022</v>
      </c>
      <c r="B17" s="4">
        <v>44562</v>
      </c>
      <c r="C17" s="4">
        <v>44651</v>
      </c>
      <c r="D17" s="3" t="s">
        <v>54</v>
      </c>
      <c r="E17" s="3">
        <v>691</v>
      </c>
      <c r="F17" s="3" t="s">
        <v>68</v>
      </c>
      <c r="G17" s="3" t="s">
        <v>319</v>
      </c>
      <c r="H17" s="3" t="s">
        <v>319</v>
      </c>
      <c r="I17" s="3" t="s">
        <v>648</v>
      </c>
      <c r="J17" s="3" t="s">
        <v>913</v>
      </c>
      <c r="K17" s="3" t="s">
        <v>1027</v>
      </c>
      <c r="L17" s="3" t="s">
        <v>64</v>
      </c>
      <c r="M17" s="10" t="s">
        <v>1208</v>
      </c>
      <c r="N17" s="10" t="s">
        <v>1209</v>
      </c>
      <c r="O17" s="10" t="s">
        <v>1210</v>
      </c>
      <c r="P17" s="3" t="s">
        <v>1207</v>
      </c>
      <c r="Q17" s="4">
        <v>44651</v>
      </c>
      <c r="R17" s="4">
        <v>44651</v>
      </c>
      <c r="S17" s="3"/>
    </row>
    <row r="18" spans="1:19" s="2" customFormat="1" ht="69.95" customHeight="1" x14ac:dyDescent="0.25">
      <c r="A18" s="3">
        <v>2022</v>
      </c>
      <c r="B18" s="4">
        <v>44562</v>
      </c>
      <c r="C18" s="4">
        <v>44651</v>
      </c>
      <c r="D18" s="3" t="s">
        <v>54</v>
      </c>
      <c r="E18" s="3">
        <v>691</v>
      </c>
      <c r="F18" s="3" t="s">
        <v>68</v>
      </c>
      <c r="G18" s="3" t="s">
        <v>320</v>
      </c>
      <c r="H18" s="3" t="s">
        <v>320</v>
      </c>
      <c r="I18" s="3" t="s">
        <v>649</v>
      </c>
      <c r="J18" s="3" t="s">
        <v>914</v>
      </c>
      <c r="K18" s="3" t="s">
        <v>928</v>
      </c>
      <c r="L18" s="3" t="s">
        <v>64</v>
      </c>
      <c r="M18" s="10" t="s">
        <v>1208</v>
      </c>
      <c r="N18" s="10" t="s">
        <v>1209</v>
      </c>
      <c r="O18" s="10" t="s">
        <v>1210</v>
      </c>
      <c r="P18" s="3" t="s">
        <v>1207</v>
      </c>
      <c r="Q18" s="4">
        <v>44651</v>
      </c>
      <c r="R18" s="4">
        <v>44651</v>
      </c>
      <c r="S18" s="3"/>
    </row>
    <row r="19" spans="1:19" s="2" customFormat="1" ht="69.95" customHeight="1" x14ac:dyDescent="0.25">
      <c r="A19" s="3">
        <v>2022</v>
      </c>
      <c r="B19" s="4">
        <v>44562</v>
      </c>
      <c r="C19" s="4">
        <v>44651</v>
      </c>
      <c r="D19" s="3" t="s">
        <v>54</v>
      </c>
      <c r="E19" s="3">
        <v>44</v>
      </c>
      <c r="F19" s="3" t="s">
        <v>69</v>
      </c>
      <c r="G19" s="3" t="s">
        <v>321</v>
      </c>
      <c r="H19" s="3" t="s">
        <v>321</v>
      </c>
      <c r="I19" s="3" t="s">
        <v>650</v>
      </c>
      <c r="J19" s="3" t="s">
        <v>915</v>
      </c>
      <c r="K19" s="3" t="s">
        <v>911</v>
      </c>
      <c r="L19" s="3" t="s">
        <v>64</v>
      </c>
      <c r="M19" s="10" t="s">
        <v>1208</v>
      </c>
      <c r="N19" s="10" t="s">
        <v>1209</v>
      </c>
      <c r="O19" s="10" t="s">
        <v>1210</v>
      </c>
      <c r="P19" s="3" t="s">
        <v>1207</v>
      </c>
      <c r="Q19" s="4">
        <v>44651</v>
      </c>
      <c r="R19" s="4">
        <v>44651</v>
      </c>
      <c r="S19" s="3"/>
    </row>
    <row r="20" spans="1:19" s="2" customFormat="1" ht="69.95" customHeight="1" x14ac:dyDescent="0.25">
      <c r="A20" s="3">
        <v>2022</v>
      </c>
      <c r="B20" s="4">
        <v>44562</v>
      </c>
      <c r="C20" s="4">
        <v>44651</v>
      </c>
      <c r="D20" s="3" t="s">
        <v>54</v>
      </c>
      <c r="E20" s="3">
        <v>39</v>
      </c>
      <c r="F20" s="3" t="s">
        <v>70</v>
      </c>
      <c r="G20" s="3" t="s">
        <v>322</v>
      </c>
      <c r="H20" s="3" t="s">
        <v>322</v>
      </c>
      <c r="I20" s="3" t="s">
        <v>651</v>
      </c>
      <c r="J20" s="3" t="s">
        <v>916</v>
      </c>
      <c r="K20" s="3" t="s">
        <v>1111</v>
      </c>
      <c r="L20" s="3" t="s">
        <v>64</v>
      </c>
      <c r="M20" s="10" t="s">
        <v>1208</v>
      </c>
      <c r="N20" s="10" t="s">
        <v>1209</v>
      </c>
      <c r="O20" s="10" t="s">
        <v>1210</v>
      </c>
      <c r="P20" s="3" t="s">
        <v>1207</v>
      </c>
      <c r="Q20" s="4">
        <v>44651</v>
      </c>
      <c r="R20" s="4">
        <v>44651</v>
      </c>
      <c r="S20" s="3"/>
    </row>
    <row r="21" spans="1:19" s="2" customFormat="1" ht="69.95" customHeight="1" x14ac:dyDescent="0.25">
      <c r="A21" s="3">
        <v>2022</v>
      </c>
      <c r="B21" s="4">
        <v>44562</v>
      </c>
      <c r="C21" s="4">
        <v>44651</v>
      </c>
      <c r="D21" s="3" t="s">
        <v>54</v>
      </c>
      <c r="E21" s="3">
        <v>40</v>
      </c>
      <c r="F21" s="3" t="s">
        <v>71</v>
      </c>
      <c r="G21" s="3" t="s">
        <v>323</v>
      </c>
      <c r="H21" s="3" t="s">
        <v>323</v>
      </c>
      <c r="I21" s="3" t="s">
        <v>652</v>
      </c>
      <c r="J21" s="3" t="s">
        <v>917</v>
      </c>
      <c r="K21" s="3" t="s">
        <v>1044</v>
      </c>
      <c r="L21" s="3" t="s">
        <v>64</v>
      </c>
      <c r="M21" s="10" t="s">
        <v>1208</v>
      </c>
      <c r="N21" s="10" t="s">
        <v>1209</v>
      </c>
      <c r="O21" s="10" t="s">
        <v>1210</v>
      </c>
      <c r="P21" s="3" t="s">
        <v>1207</v>
      </c>
      <c r="Q21" s="4">
        <v>44651</v>
      </c>
      <c r="R21" s="4">
        <v>44651</v>
      </c>
      <c r="S21" s="3"/>
    </row>
    <row r="22" spans="1:19" s="2" customFormat="1" ht="69.95" customHeight="1" x14ac:dyDescent="0.25">
      <c r="A22" s="3">
        <v>2022</v>
      </c>
      <c r="B22" s="4">
        <v>44562</v>
      </c>
      <c r="C22" s="4">
        <v>44651</v>
      </c>
      <c r="D22" s="3" t="s">
        <v>54</v>
      </c>
      <c r="E22" s="3">
        <v>40</v>
      </c>
      <c r="F22" s="3" t="s">
        <v>71</v>
      </c>
      <c r="G22" s="3" t="s">
        <v>324</v>
      </c>
      <c r="H22" s="3" t="s">
        <v>324</v>
      </c>
      <c r="I22" s="3" t="s">
        <v>653</v>
      </c>
      <c r="J22" s="3" t="s">
        <v>918</v>
      </c>
      <c r="K22" s="3" t="s">
        <v>980</v>
      </c>
      <c r="L22" s="3" t="s">
        <v>64</v>
      </c>
      <c r="M22" s="10" t="s">
        <v>1208</v>
      </c>
      <c r="N22" s="10" t="s">
        <v>1209</v>
      </c>
      <c r="O22" s="10" t="s">
        <v>1210</v>
      </c>
      <c r="P22" s="3" t="s">
        <v>1207</v>
      </c>
      <c r="Q22" s="4">
        <v>44651</v>
      </c>
      <c r="R22" s="4">
        <v>44651</v>
      </c>
      <c r="S22" s="3"/>
    </row>
    <row r="23" spans="1:19" s="2" customFormat="1" ht="69.95" customHeight="1" x14ac:dyDescent="0.25">
      <c r="A23" s="3">
        <v>2022</v>
      </c>
      <c r="B23" s="4">
        <v>44562</v>
      </c>
      <c r="C23" s="4">
        <v>44651</v>
      </c>
      <c r="D23" s="3" t="s">
        <v>54</v>
      </c>
      <c r="E23" s="3">
        <v>40</v>
      </c>
      <c r="F23" s="3" t="s">
        <v>72</v>
      </c>
      <c r="G23" s="3" t="s">
        <v>325</v>
      </c>
      <c r="H23" s="3" t="s">
        <v>325</v>
      </c>
      <c r="I23" s="3" t="s">
        <v>654</v>
      </c>
      <c r="J23" s="3" t="s">
        <v>905</v>
      </c>
      <c r="K23" s="3" t="s">
        <v>983</v>
      </c>
      <c r="L23" s="3" t="s">
        <v>64</v>
      </c>
      <c r="M23" s="10" t="s">
        <v>1208</v>
      </c>
      <c r="N23" s="10" t="s">
        <v>1209</v>
      </c>
      <c r="O23" s="10" t="s">
        <v>1210</v>
      </c>
      <c r="P23" s="3" t="s">
        <v>1207</v>
      </c>
      <c r="Q23" s="4">
        <v>44651</v>
      </c>
      <c r="R23" s="4">
        <v>44651</v>
      </c>
      <c r="S23" s="3"/>
    </row>
    <row r="24" spans="1:19" s="2" customFormat="1" ht="69.95" customHeight="1" x14ac:dyDescent="0.25">
      <c r="A24" s="3">
        <v>2022</v>
      </c>
      <c r="B24" s="4">
        <v>44562</v>
      </c>
      <c r="C24" s="4">
        <v>44651</v>
      </c>
      <c r="D24" s="3" t="s">
        <v>54</v>
      </c>
      <c r="E24" s="3">
        <v>42</v>
      </c>
      <c r="F24" s="3" t="s">
        <v>73</v>
      </c>
      <c r="G24" s="3" t="s">
        <v>326</v>
      </c>
      <c r="H24" s="3" t="s">
        <v>326</v>
      </c>
      <c r="I24" s="3" t="s">
        <v>655</v>
      </c>
      <c r="J24" s="3" t="s">
        <v>919</v>
      </c>
      <c r="K24" s="3" t="s">
        <v>906</v>
      </c>
      <c r="L24" s="3" t="s">
        <v>64</v>
      </c>
      <c r="M24" s="10" t="s">
        <v>1208</v>
      </c>
      <c r="N24" s="10" t="s">
        <v>1209</v>
      </c>
      <c r="O24" s="10" t="s">
        <v>1210</v>
      </c>
      <c r="P24" s="3" t="s">
        <v>1207</v>
      </c>
      <c r="Q24" s="4">
        <v>44651</v>
      </c>
      <c r="R24" s="4">
        <v>44651</v>
      </c>
      <c r="S24" s="3"/>
    </row>
    <row r="25" spans="1:19" s="2" customFormat="1" ht="69.95" customHeight="1" x14ac:dyDescent="0.25">
      <c r="A25" s="3">
        <v>2022</v>
      </c>
      <c r="B25" s="4">
        <v>44562</v>
      </c>
      <c r="C25" s="4">
        <v>44651</v>
      </c>
      <c r="D25" s="3" t="s">
        <v>54</v>
      </c>
      <c r="E25" s="3">
        <v>25</v>
      </c>
      <c r="F25" s="3" t="s">
        <v>74</v>
      </c>
      <c r="G25" s="3" t="s">
        <v>327</v>
      </c>
      <c r="H25" s="3" t="s">
        <v>327</v>
      </c>
      <c r="I25" s="3" t="s">
        <v>656</v>
      </c>
      <c r="J25" s="3" t="s">
        <v>920</v>
      </c>
      <c r="K25" s="3" t="s">
        <v>1112</v>
      </c>
      <c r="L25" s="3" t="s">
        <v>64</v>
      </c>
      <c r="M25" s="10" t="s">
        <v>1208</v>
      </c>
      <c r="N25" s="10" t="s">
        <v>1209</v>
      </c>
      <c r="O25" s="10" t="s">
        <v>1210</v>
      </c>
      <c r="P25" s="3" t="s">
        <v>1207</v>
      </c>
      <c r="Q25" s="4">
        <v>44651</v>
      </c>
      <c r="R25" s="4">
        <v>44651</v>
      </c>
      <c r="S25" s="3"/>
    </row>
    <row r="26" spans="1:19" s="2" customFormat="1" ht="69.95" customHeight="1" x14ac:dyDescent="0.25">
      <c r="A26" s="3">
        <v>2022</v>
      </c>
      <c r="B26" s="4">
        <v>44562</v>
      </c>
      <c r="C26" s="4">
        <v>44651</v>
      </c>
      <c r="D26" s="3" t="s">
        <v>54</v>
      </c>
      <c r="E26" s="3">
        <v>25</v>
      </c>
      <c r="F26" s="3" t="s">
        <v>75</v>
      </c>
      <c r="G26" s="3" t="s">
        <v>328</v>
      </c>
      <c r="H26" s="3" t="s">
        <v>328</v>
      </c>
      <c r="I26" s="3" t="s">
        <v>657</v>
      </c>
      <c r="J26" s="3" t="s">
        <v>921</v>
      </c>
      <c r="K26" s="3" t="s">
        <v>911</v>
      </c>
      <c r="L26" s="3" t="s">
        <v>64</v>
      </c>
      <c r="M26" s="10" t="s">
        <v>1208</v>
      </c>
      <c r="N26" s="10" t="s">
        <v>1209</v>
      </c>
      <c r="O26" s="10" t="s">
        <v>1210</v>
      </c>
      <c r="P26" s="3" t="s">
        <v>1207</v>
      </c>
      <c r="Q26" s="4">
        <v>44651</v>
      </c>
      <c r="R26" s="4">
        <v>44651</v>
      </c>
      <c r="S26" s="3"/>
    </row>
    <row r="27" spans="1:19" s="2" customFormat="1" ht="69.95" customHeight="1" x14ac:dyDescent="0.25">
      <c r="A27" s="3">
        <v>2022</v>
      </c>
      <c r="B27" s="4">
        <v>44562</v>
      </c>
      <c r="C27" s="4">
        <v>44651</v>
      </c>
      <c r="D27" s="3" t="s">
        <v>54</v>
      </c>
      <c r="E27" s="3">
        <v>45</v>
      </c>
      <c r="F27" s="3" t="s">
        <v>76</v>
      </c>
      <c r="G27" s="3" t="s">
        <v>329</v>
      </c>
      <c r="H27" s="3" t="s">
        <v>329</v>
      </c>
      <c r="I27" s="3" t="s">
        <v>658</v>
      </c>
      <c r="J27" s="3" t="s">
        <v>922</v>
      </c>
      <c r="K27" s="3" t="s">
        <v>1113</v>
      </c>
      <c r="L27" s="3" t="s">
        <v>64</v>
      </c>
      <c r="M27" s="10" t="s">
        <v>1208</v>
      </c>
      <c r="N27" s="10" t="s">
        <v>1209</v>
      </c>
      <c r="O27" s="10" t="s">
        <v>1210</v>
      </c>
      <c r="P27" s="3" t="s">
        <v>1207</v>
      </c>
      <c r="Q27" s="4">
        <v>44651</v>
      </c>
      <c r="R27" s="4">
        <v>44651</v>
      </c>
      <c r="S27" s="3"/>
    </row>
    <row r="28" spans="1:19" s="2" customFormat="1" ht="69.95" customHeight="1" x14ac:dyDescent="0.25">
      <c r="A28" s="3">
        <v>2022</v>
      </c>
      <c r="B28" s="4">
        <v>44562</v>
      </c>
      <c r="C28" s="4">
        <v>44651</v>
      </c>
      <c r="D28" s="3" t="s">
        <v>54</v>
      </c>
      <c r="E28" s="3">
        <v>21</v>
      </c>
      <c r="F28" s="3" t="s">
        <v>77</v>
      </c>
      <c r="G28" s="3" t="s">
        <v>330</v>
      </c>
      <c r="H28" s="3" t="s">
        <v>330</v>
      </c>
      <c r="I28" s="3" t="s">
        <v>659</v>
      </c>
      <c r="J28" s="3" t="s">
        <v>923</v>
      </c>
      <c r="K28" s="3" t="s">
        <v>1046</v>
      </c>
      <c r="L28" s="3" t="s">
        <v>64</v>
      </c>
      <c r="M28" s="10" t="s">
        <v>1208</v>
      </c>
      <c r="N28" s="10" t="s">
        <v>1209</v>
      </c>
      <c r="O28" s="10" t="s">
        <v>1210</v>
      </c>
      <c r="P28" s="3" t="s">
        <v>1207</v>
      </c>
      <c r="Q28" s="4">
        <v>44651</v>
      </c>
      <c r="R28" s="4">
        <v>44651</v>
      </c>
      <c r="S28" s="3"/>
    </row>
    <row r="29" spans="1:19" s="2" customFormat="1" ht="69.95" customHeight="1" x14ac:dyDescent="0.25">
      <c r="A29" s="3">
        <v>2022</v>
      </c>
      <c r="B29" s="4">
        <v>44562</v>
      </c>
      <c r="C29" s="4">
        <v>44651</v>
      </c>
      <c r="D29" s="3" t="s">
        <v>54</v>
      </c>
      <c r="E29" s="3">
        <v>21</v>
      </c>
      <c r="F29" s="3" t="s">
        <v>77</v>
      </c>
      <c r="G29" s="3" t="s">
        <v>331</v>
      </c>
      <c r="H29" s="3" t="s">
        <v>331</v>
      </c>
      <c r="I29" s="3" t="s">
        <v>660</v>
      </c>
      <c r="J29" s="3" t="s">
        <v>924</v>
      </c>
      <c r="K29" s="3" t="s">
        <v>1114</v>
      </c>
      <c r="L29" s="3" t="s">
        <v>64</v>
      </c>
      <c r="M29" s="10" t="s">
        <v>1208</v>
      </c>
      <c r="N29" s="10" t="s">
        <v>1209</v>
      </c>
      <c r="O29" s="10" t="s">
        <v>1210</v>
      </c>
      <c r="P29" s="3" t="s">
        <v>1207</v>
      </c>
      <c r="Q29" s="4">
        <v>44651</v>
      </c>
      <c r="R29" s="4">
        <v>44651</v>
      </c>
      <c r="S29" s="3"/>
    </row>
    <row r="30" spans="1:19" s="2" customFormat="1" ht="69.95" customHeight="1" x14ac:dyDescent="0.25">
      <c r="A30" s="3">
        <v>2022</v>
      </c>
      <c r="B30" s="4">
        <v>44562</v>
      </c>
      <c r="C30" s="4">
        <v>44651</v>
      </c>
      <c r="D30" s="3" t="s">
        <v>54</v>
      </c>
      <c r="E30" s="3">
        <v>21</v>
      </c>
      <c r="F30" s="3" t="s">
        <v>77</v>
      </c>
      <c r="G30" s="3" t="s">
        <v>332</v>
      </c>
      <c r="H30" s="3" t="s">
        <v>332</v>
      </c>
      <c r="I30" s="3" t="s">
        <v>661</v>
      </c>
      <c r="J30" s="3" t="s">
        <v>925</v>
      </c>
      <c r="K30" s="3" t="s">
        <v>952</v>
      </c>
      <c r="L30" s="3" t="s">
        <v>64</v>
      </c>
      <c r="M30" s="10" t="s">
        <v>1208</v>
      </c>
      <c r="N30" s="10" t="s">
        <v>1209</v>
      </c>
      <c r="O30" s="10" t="s">
        <v>1210</v>
      </c>
      <c r="P30" s="3" t="s">
        <v>1207</v>
      </c>
      <c r="Q30" s="4">
        <v>44651</v>
      </c>
      <c r="R30" s="4">
        <v>44651</v>
      </c>
      <c r="S30" s="3"/>
    </row>
    <row r="31" spans="1:19" s="2" customFormat="1" ht="69.95" customHeight="1" x14ac:dyDescent="0.25">
      <c r="A31" s="3">
        <v>2022</v>
      </c>
      <c r="B31" s="4">
        <v>44562</v>
      </c>
      <c r="C31" s="4">
        <v>44651</v>
      </c>
      <c r="D31" s="3" t="s">
        <v>54</v>
      </c>
      <c r="E31" s="3">
        <v>24</v>
      </c>
      <c r="F31" s="3" t="s">
        <v>78</v>
      </c>
      <c r="G31" s="3" t="s">
        <v>333</v>
      </c>
      <c r="H31" s="3" t="s">
        <v>333</v>
      </c>
      <c r="I31" s="3" t="s">
        <v>662</v>
      </c>
      <c r="J31" s="3" t="s">
        <v>926</v>
      </c>
      <c r="K31" s="3" t="s">
        <v>812</v>
      </c>
      <c r="L31" s="3" t="s">
        <v>64</v>
      </c>
      <c r="M31" s="10" t="s">
        <v>1208</v>
      </c>
      <c r="N31" s="10" t="s">
        <v>1209</v>
      </c>
      <c r="O31" s="10" t="s">
        <v>1210</v>
      </c>
      <c r="P31" s="3" t="s">
        <v>1207</v>
      </c>
      <c r="Q31" s="4">
        <v>44651</v>
      </c>
      <c r="R31" s="4">
        <v>44651</v>
      </c>
      <c r="S31" s="3"/>
    </row>
    <row r="32" spans="1:19" s="2" customFormat="1" ht="69.95" customHeight="1" x14ac:dyDescent="0.25">
      <c r="A32" s="3">
        <v>2022</v>
      </c>
      <c r="B32" s="4">
        <v>44562</v>
      </c>
      <c r="C32" s="4">
        <v>44651</v>
      </c>
      <c r="D32" s="3" t="s">
        <v>54</v>
      </c>
      <c r="E32" s="3">
        <v>34</v>
      </c>
      <c r="F32" s="3" t="s">
        <v>79</v>
      </c>
      <c r="G32" s="3" t="s">
        <v>334</v>
      </c>
      <c r="H32" s="3" t="s">
        <v>334</v>
      </c>
      <c r="I32" s="3" t="s">
        <v>663</v>
      </c>
      <c r="J32" s="3" t="s">
        <v>912</v>
      </c>
      <c r="K32" s="3" t="s">
        <v>993</v>
      </c>
      <c r="L32" s="3" t="s">
        <v>64</v>
      </c>
      <c r="M32" s="10" t="s">
        <v>1208</v>
      </c>
      <c r="N32" s="10" t="s">
        <v>1209</v>
      </c>
      <c r="O32" s="10" t="s">
        <v>1210</v>
      </c>
      <c r="P32" s="3" t="s">
        <v>1207</v>
      </c>
      <c r="Q32" s="4">
        <v>44651</v>
      </c>
      <c r="R32" s="4">
        <v>44651</v>
      </c>
      <c r="S32" s="3"/>
    </row>
    <row r="33" spans="1:19" s="2" customFormat="1" ht="69.95" customHeight="1" x14ac:dyDescent="0.25">
      <c r="A33" s="3">
        <v>2022</v>
      </c>
      <c r="B33" s="4">
        <v>44562</v>
      </c>
      <c r="C33" s="4">
        <v>44651</v>
      </c>
      <c r="D33" s="3" t="s">
        <v>54</v>
      </c>
      <c r="E33" s="3">
        <v>21</v>
      </c>
      <c r="F33" s="3" t="s">
        <v>77</v>
      </c>
      <c r="G33" s="3" t="s">
        <v>335</v>
      </c>
      <c r="H33" s="3" t="s">
        <v>335</v>
      </c>
      <c r="I33" s="3" t="s">
        <v>664</v>
      </c>
      <c r="J33" s="3" t="s">
        <v>927</v>
      </c>
      <c r="K33" s="3" t="s">
        <v>1115</v>
      </c>
      <c r="L33" s="3" t="s">
        <v>64</v>
      </c>
      <c r="M33" s="10" t="s">
        <v>1208</v>
      </c>
      <c r="N33" s="10" t="s">
        <v>1209</v>
      </c>
      <c r="O33" s="10" t="s">
        <v>1210</v>
      </c>
      <c r="P33" s="3" t="s">
        <v>1207</v>
      </c>
      <c r="Q33" s="4">
        <v>44651</v>
      </c>
      <c r="R33" s="4">
        <v>44651</v>
      </c>
      <c r="S33" s="3"/>
    </row>
    <row r="34" spans="1:19" s="2" customFormat="1" ht="69.95" customHeight="1" x14ac:dyDescent="0.25">
      <c r="A34" s="3">
        <v>2022</v>
      </c>
      <c r="B34" s="4">
        <v>44562</v>
      </c>
      <c r="C34" s="4">
        <v>44651</v>
      </c>
      <c r="D34" s="3" t="s">
        <v>54</v>
      </c>
      <c r="E34" s="3">
        <v>40</v>
      </c>
      <c r="F34" s="3" t="s">
        <v>80</v>
      </c>
      <c r="G34" s="3" t="s">
        <v>336</v>
      </c>
      <c r="H34" s="3" t="s">
        <v>336</v>
      </c>
      <c r="I34" s="3" t="s">
        <v>665</v>
      </c>
      <c r="J34" s="3" t="s">
        <v>800</v>
      </c>
      <c r="K34" s="3" t="s">
        <v>919</v>
      </c>
      <c r="L34" s="3" t="s">
        <v>64</v>
      </c>
      <c r="M34" s="10" t="s">
        <v>1208</v>
      </c>
      <c r="N34" s="10" t="s">
        <v>1209</v>
      </c>
      <c r="O34" s="10" t="s">
        <v>1210</v>
      </c>
      <c r="P34" s="3" t="s">
        <v>1207</v>
      </c>
      <c r="Q34" s="4">
        <v>44651</v>
      </c>
      <c r="R34" s="4">
        <v>44651</v>
      </c>
      <c r="S34" s="3"/>
    </row>
    <row r="35" spans="1:19" s="2" customFormat="1" ht="69.95" customHeight="1" x14ac:dyDescent="0.25">
      <c r="A35" s="3">
        <v>2022</v>
      </c>
      <c r="B35" s="4">
        <v>44562</v>
      </c>
      <c r="C35" s="4">
        <v>44651</v>
      </c>
      <c r="D35" s="3" t="s">
        <v>54</v>
      </c>
      <c r="E35" s="3">
        <v>20</v>
      </c>
      <c r="F35" s="3" t="s">
        <v>81</v>
      </c>
      <c r="G35" s="3" t="s">
        <v>337</v>
      </c>
      <c r="H35" s="3" t="s">
        <v>337</v>
      </c>
      <c r="I35" s="3" t="s">
        <v>666</v>
      </c>
      <c r="J35" s="3" t="s">
        <v>928</v>
      </c>
      <c r="K35" s="3" t="s">
        <v>1116</v>
      </c>
      <c r="L35" s="3" t="s">
        <v>64</v>
      </c>
      <c r="M35" s="10" t="s">
        <v>1208</v>
      </c>
      <c r="N35" s="10" t="s">
        <v>1209</v>
      </c>
      <c r="O35" s="10" t="s">
        <v>1210</v>
      </c>
      <c r="P35" s="3" t="s">
        <v>1207</v>
      </c>
      <c r="Q35" s="4">
        <v>44651</v>
      </c>
      <c r="R35" s="4">
        <v>44651</v>
      </c>
      <c r="S35" s="3"/>
    </row>
    <row r="36" spans="1:19" s="2" customFormat="1" ht="69.95" customHeight="1" x14ac:dyDescent="0.25">
      <c r="A36" s="3">
        <v>2022</v>
      </c>
      <c r="B36" s="4">
        <v>44562</v>
      </c>
      <c r="C36" s="4">
        <v>44651</v>
      </c>
      <c r="D36" s="3" t="s">
        <v>54</v>
      </c>
      <c r="E36" s="3">
        <v>20</v>
      </c>
      <c r="F36" s="3" t="s">
        <v>81</v>
      </c>
      <c r="G36" s="3" t="s">
        <v>338</v>
      </c>
      <c r="H36" s="3" t="s">
        <v>338</v>
      </c>
      <c r="I36" s="3" t="s">
        <v>667</v>
      </c>
      <c r="J36" s="3" t="s">
        <v>929</v>
      </c>
      <c r="K36" s="3" t="s">
        <v>1117</v>
      </c>
      <c r="L36" s="3" t="s">
        <v>64</v>
      </c>
      <c r="M36" s="10" t="s">
        <v>1208</v>
      </c>
      <c r="N36" s="10" t="s">
        <v>1209</v>
      </c>
      <c r="O36" s="10" t="s">
        <v>1210</v>
      </c>
      <c r="P36" s="3" t="s">
        <v>1207</v>
      </c>
      <c r="Q36" s="4">
        <v>44651</v>
      </c>
      <c r="R36" s="4">
        <v>44651</v>
      </c>
      <c r="S36" s="3"/>
    </row>
    <row r="37" spans="1:19" s="2" customFormat="1" ht="69.95" customHeight="1" x14ac:dyDescent="0.25">
      <c r="A37" s="3">
        <v>2022</v>
      </c>
      <c r="B37" s="4">
        <v>44562</v>
      </c>
      <c r="C37" s="4">
        <v>44651</v>
      </c>
      <c r="D37" s="3" t="s">
        <v>54</v>
      </c>
      <c r="E37" s="3">
        <v>20</v>
      </c>
      <c r="F37" s="3" t="s">
        <v>81</v>
      </c>
      <c r="G37" s="3" t="s">
        <v>339</v>
      </c>
      <c r="H37" s="3" t="s">
        <v>339</v>
      </c>
      <c r="I37" s="3" t="s">
        <v>668</v>
      </c>
      <c r="J37" s="3" t="s">
        <v>930</v>
      </c>
      <c r="K37" s="3" t="s">
        <v>983</v>
      </c>
      <c r="L37" s="3" t="s">
        <v>64</v>
      </c>
      <c r="M37" s="10" t="s">
        <v>1208</v>
      </c>
      <c r="N37" s="10" t="s">
        <v>1209</v>
      </c>
      <c r="O37" s="10" t="s">
        <v>1210</v>
      </c>
      <c r="P37" s="3" t="s">
        <v>1207</v>
      </c>
      <c r="Q37" s="4">
        <v>44651</v>
      </c>
      <c r="R37" s="4">
        <v>44651</v>
      </c>
      <c r="S37" s="3"/>
    </row>
    <row r="38" spans="1:19" s="2" customFormat="1" ht="69.95" customHeight="1" x14ac:dyDescent="0.25">
      <c r="A38" s="3">
        <v>2022</v>
      </c>
      <c r="B38" s="4">
        <v>44562</v>
      </c>
      <c r="C38" s="4">
        <v>44651</v>
      </c>
      <c r="D38" s="3" t="s">
        <v>54</v>
      </c>
      <c r="E38" s="3">
        <v>32</v>
      </c>
      <c r="F38" s="3" t="s">
        <v>82</v>
      </c>
      <c r="G38" s="3" t="s">
        <v>340</v>
      </c>
      <c r="H38" s="3" t="s">
        <v>340</v>
      </c>
      <c r="I38" s="3" t="s">
        <v>669</v>
      </c>
      <c r="J38" s="3" t="s">
        <v>931</v>
      </c>
      <c r="K38" s="3" t="s">
        <v>1118</v>
      </c>
      <c r="L38" s="3" t="s">
        <v>64</v>
      </c>
      <c r="M38" s="10" t="s">
        <v>1208</v>
      </c>
      <c r="N38" s="10" t="s">
        <v>1209</v>
      </c>
      <c r="O38" s="10" t="s">
        <v>1210</v>
      </c>
      <c r="P38" s="3" t="s">
        <v>1207</v>
      </c>
      <c r="Q38" s="4">
        <v>44651</v>
      </c>
      <c r="R38" s="4">
        <v>44651</v>
      </c>
      <c r="S38" s="3"/>
    </row>
    <row r="39" spans="1:19" s="2" customFormat="1" ht="69.95" customHeight="1" x14ac:dyDescent="0.25">
      <c r="A39" s="3">
        <v>2022</v>
      </c>
      <c r="B39" s="4">
        <v>44562</v>
      </c>
      <c r="C39" s="4">
        <v>44651</v>
      </c>
      <c r="D39" s="3" t="s">
        <v>54</v>
      </c>
      <c r="E39" s="3">
        <v>20</v>
      </c>
      <c r="F39" s="3" t="s">
        <v>81</v>
      </c>
      <c r="G39" s="3" t="s">
        <v>341</v>
      </c>
      <c r="H39" s="3" t="s">
        <v>341</v>
      </c>
      <c r="I39" s="3" t="s">
        <v>670</v>
      </c>
      <c r="J39" s="3" t="s">
        <v>932</v>
      </c>
      <c r="K39" s="3" t="s">
        <v>1119</v>
      </c>
      <c r="L39" s="3" t="s">
        <v>64</v>
      </c>
      <c r="M39" s="10" t="s">
        <v>1208</v>
      </c>
      <c r="N39" s="10" t="s">
        <v>1209</v>
      </c>
      <c r="O39" s="10" t="s">
        <v>1210</v>
      </c>
      <c r="P39" s="3" t="s">
        <v>1207</v>
      </c>
      <c r="Q39" s="4">
        <v>44651</v>
      </c>
      <c r="R39" s="4">
        <v>44651</v>
      </c>
      <c r="S39" s="3"/>
    </row>
    <row r="40" spans="1:19" s="2" customFormat="1" ht="69.95" customHeight="1" x14ac:dyDescent="0.25">
      <c r="A40" s="3">
        <v>2022</v>
      </c>
      <c r="B40" s="4">
        <v>44562</v>
      </c>
      <c r="C40" s="4">
        <v>44651</v>
      </c>
      <c r="D40" s="3" t="s">
        <v>54</v>
      </c>
      <c r="E40" s="3">
        <v>20</v>
      </c>
      <c r="F40" s="3" t="s">
        <v>81</v>
      </c>
      <c r="G40" s="3" t="s">
        <v>342</v>
      </c>
      <c r="H40" s="3" t="s">
        <v>342</v>
      </c>
      <c r="I40" s="3" t="s">
        <v>671</v>
      </c>
      <c r="J40" s="3" t="s">
        <v>933</v>
      </c>
      <c r="K40" s="3" t="s">
        <v>1025</v>
      </c>
      <c r="L40" s="3" t="s">
        <v>64</v>
      </c>
      <c r="M40" s="10" t="s">
        <v>1208</v>
      </c>
      <c r="N40" s="10" t="s">
        <v>1209</v>
      </c>
      <c r="O40" s="10" t="s">
        <v>1210</v>
      </c>
      <c r="P40" s="3" t="s">
        <v>1207</v>
      </c>
      <c r="Q40" s="4">
        <v>44651</v>
      </c>
      <c r="R40" s="4">
        <v>44651</v>
      </c>
      <c r="S40" s="3"/>
    </row>
    <row r="41" spans="1:19" s="2" customFormat="1" ht="69.95" customHeight="1" x14ac:dyDescent="0.25">
      <c r="A41" s="3">
        <v>2022</v>
      </c>
      <c r="B41" s="4">
        <v>44562</v>
      </c>
      <c r="C41" s="4">
        <v>44651</v>
      </c>
      <c r="D41" s="3" t="s">
        <v>54</v>
      </c>
      <c r="E41" s="3">
        <v>27</v>
      </c>
      <c r="F41" s="3" t="s">
        <v>83</v>
      </c>
      <c r="G41" s="3" t="s">
        <v>343</v>
      </c>
      <c r="H41" s="3" t="s">
        <v>343</v>
      </c>
      <c r="I41" s="3" t="s">
        <v>672</v>
      </c>
      <c r="J41" s="3" t="s">
        <v>934</v>
      </c>
      <c r="K41" s="3" t="s">
        <v>1000</v>
      </c>
      <c r="L41" s="3" t="s">
        <v>64</v>
      </c>
      <c r="M41" s="10" t="s">
        <v>1208</v>
      </c>
      <c r="N41" s="10" t="s">
        <v>1209</v>
      </c>
      <c r="O41" s="10" t="s">
        <v>1210</v>
      </c>
      <c r="P41" s="3" t="s">
        <v>1207</v>
      </c>
      <c r="Q41" s="4">
        <v>44651</v>
      </c>
      <c r="R41" s="4">
        <v>44651</v>
      </c>
      <c r="S41" s="3"/>
    </row>
    <row r="42" spans="1:19" s="2" customFormat="1" ht="69.95" customHeight="1" x14ac:dyDescent="0.25">
      <c r="A42" s="3">
        <v>2022</v>
      </c>
      <c r="B42" s="4">
        <v>44562</v>
      </c>
      <c r="C42" s="4">
        <v>44651</v>
      </c>
      <c r="D42" s="3" t="s">
        <v>54</v>
      </c>
      <c r="E42" s="3">
        <v>27</v>
      </c>
      <c r="F42" s="3" t="s">
        <v>84</v>
      </c>
      <c r="G42" s="3" t="s">
        <v>344</v>
      </c>
      <c r="H42" s="3" t="s">
        <v>344</v>
      </c>
      <c r="I42" s="3" t="s">
        <v>673</v>
      </c>
      <c r="J42" s="3" t="s">
        <v>935</v>
      </c>
      <c r="K42" s="3" t="s">
        <v>911</v>
      </c>
      <c r="L42" s="3" t="s">
        <v>64</v>
      </c>
      <c r="M42" s="10" t="s">
        <v>1208</v>
      </c>
      <c r="N42" s="10" t="s">
        <v>1209</v>
      </c>
      <c r="O42" s="10" t="s">
        <v>1210</v>
      </c>
      <c r="P42" s="3" t="s">
        <v>1207</v>
      </c>
      <c r="Q42" s="4">
        <v>44651</v>
      </c>
      <c r="R42" s="4">
        <v>44651</v>
      </c>
      <c r="S42" s="3"/>
    </row>
    <row r="43" spans="1:19" s="2" customFormat="1" ht="69.95" customHeight="1" x14ac:dyDescent="0.25">
      <c r="A43" s="3">
        <v>2022</v>
      </c>
      <c r="B43" s="4">
        <v>44562</v>
      </c>
      <c r="C43" s="4">
        <v>44651</v>
      </c>
      <c r="D43" s="3" t="s">
        <v>54</v>
      </c>
      <c r="E43" s="3">
        <v>27</v>
      </c>
      <c r="F43" s="3" t="s">
        <v>85</v>
      </c>
      <c r="G43" s="3" t="s">
        <v>345</v>
      </c>
      <c r="H43" s="3" t="s">
        <v>345</v>
      </c>
      <c r="I43" s="3" t="s">
        <v>674</v>
      </c>
      <c r="J43" s="3" t="s">
        <v>936</v>
      </c>
      <c r="K43" s="3" t="s">
        <v>1009</v>
      </c>
      <c r="L43" s="3" t="s">
        <v>64</v>
      </c>
      <c r="M43" s="10" t="s">
        <v>1208</v>
      </c>
      <c r="N43" s="10" t="s">
        <v>1209</v>
      </c>
      <c r="O43" s="10" t="s">
        <v>1210</v>
      </c>
      <c r="P43" s="3" t="s">
        <v>1207</v>
      </c>
      <c r="Q43" s="4">
        <v>44651</v>
      </c>
      <c r="R43" s="4">
        <v>44651</v>
      </c>
      <c r="S43" s="3"/>
    </row>
    <row r="44" spans="1:19" s="2" customFormat="1" ht="69.95" customHeight="1" x14ac:dyDescent="0.25">
      <c r="A44" s="3">
        <v>2022</v>
      </c>
      <c r="B44" s="4">
        <v>44562</v>
      </c>
      <c r="C44" s="4">
        <v>44651</v>
      </c>
      <c r="D44" s="3" t="s">
        <v>54</v>
      </c>
      <c r="E44" s="3">
        <v>39</v>
      </c>
      <c r="F44" s="3" t="s">
        <v>86</v>
      </c>
      <c r="G44" s="3" t="s">
        <v>346</v>
      </c>
      <c r="H44" s="3" t="s">
        <v>346</v>
      </c>
      <c r="I44" s="3" t="s">
        <v>675</v>
      </c>
      <c r="J44" s="3" t="s">
        <v>912</v>
      </c>
      <c r="K44" s="3" t="s">
        <v>920</v>
      </c>
      <c r="L44" s="3" t="s">
        <v>64</v>
      </c>
      <c r="M44" s="10" t="s">
        <v>1208</v>
      </c>
      <c r="N44" s="10" t="s">
        <v>1209</v>
      </c>
      <c r="O44" s="10" t="s">
        <v>1210</v>
      </c>
      <c r="P44" s="3" t="s">
        <v>1207</v>
      </c>
      <c r="Q44" s="4">
        <v>44651</v>
      </c>
      <c r="R44" s="4">
        <v>44651</v>
      </c>
      <c r="S44" s="3"/>
    </row>
    <row r="45" spans="1:19" s="2" customFormat="1" ht="69.95" customHeight="1" x14ac:dyDescent="0.25">
      <c r="A45" s="3">
        <v>2022</v>
      </c>
      <c r="B45" s="4">
        <v>44562</v>
      </c>
      <c r="C45" s="4">
        <v>44651</v>
      </c>
      <c r="D45" s="3" t="s">
        <v>54</v>
      </c>
      <c r="E45" s="3">
        <v>32</v>
      </c>
      <c r="F45" s="3" t="s">
        <v>87</v>
      </c>
      <c r="G45" s="3" t="s">
        <v>347</v>
      </c>
      <c r="H45" s="3" t="s">
        <v>347</v>
      </c>
      <c r="I45" s="3" t="s">
        <v>676</v>
      </c>
      <c r="J45" s="3" t="s">
        <v>921</v>
      </c>
      <c r="K45" s="3" t="s">
        <v>1068</v>
      </c>
      <c r="L45" s="3" t="s">
        <v>64</v>
      </c>
      <c r="M45" s="10" t="s">
        <v>1208</v>
      </c>
      <c r="N45" s="10" t="s">
        <v>1209</v>
      </c>
      <c r="O45" s="10" t="s">
        <v>1210</v>
      </c>
      <c r="P45" s="3" t="s">
        <v>1207</v>
      </c>
      <c r="Q45" s="4">
        <v>44651</v>
      </c>
      <c r="R45" s="4">
        <v>44651</v>
      </c>
      <c r="S45" s="3"/>
    </row>
    <row r="46" spans="1:19" s="2" customFormat="1" ht="69.95" customHeight="1" x14ac:dyDescent="0.25">
      <c r="A46" s="3">
        <v>2022</v>
      </c>
      <c r="B46" s="4">
        <v>44562</v>
      </c>
      <c r="C46" s="4">
        <v>44651</v>
      </c>
      <c r="D46" s="3" t="s">
        <v>54</v>
      </c>
      <c r="E46" s="3">
        <v>21</v>
      </c>
      <c r="F46" s="3" t="s">
        <v>77</v>
      </c>
      <c r="G46" s="3" t="s">
        <v>348</v>
      </c>
      <c r="H46" s="3" t="s">
        <v>348</v>
      </c>
      <c r="I46" s="3" t="s">
        <v>677</v>
      </c>
      <c r="J46" s="3" t="s">
        <v>937</v>
      </c>
      <c r="K46" s="3" t="s">
        <v>1000</v>
      </c>
      <c r="L46" s="3" t="s">
        <v>64</v>
      </c>
      <c r="M46" s="10" t="s">
        <v>1208</v>
      </c>
      <c r="N46" s="10" t="s">
        <v>1209</v>
      </c>
      <c r="O46" s="10" t="s">
        <v>1210</v>
      </c>
      <c r="P46" s="3" t="s">
        <v>1207</v>
      </c>
      <c r="Q46" s="4">
        <v>44651</v>
      </c>
      <c r="R46" s="4">
        <v>44651</v>
      </c>
      <c r="S46" s="3"/>
    </row>
    <row r="47" spans="1:19" s="2" customFormat="1" ht="69.95" customHeight="1" x14ac:dyDescent="0.25">
      <c r="A47" s="3">
        <v>2022</v>
      </c>
      <c r="B47" s="4">
        <v>44562</v>
      </c>
      <c r="C47" s="4">
        <v>44651</v>
      </c>
      <c r="D47" s="3" t="s">
        <v>54</v>
      </c>
      <c r="E47" s="3">
        <v>21</v>
      </c>
      <c r="F47" s="3" t="s">
        <v>77</v>
      </c>
      <c r="G47" s="3" t="s">
        <v>349</v>
      </c>
      <c r="H47" s="3" t="s">
        <v>349</v>
      </c>
      <c r="I47" s="3" t="s">
        <v>678</v>
      </c>
      <c r="J47" s="3" t="s">
        <v>920</v>
      </c>
      <c r="K47" s="3" t="s">
        <v>1006</v>
      </c>
      <c r="L47" s="3" t="s">
        <v>64</v>
      </c>
      <c r="M47" s="10" t="s">
        <v>1208</v>
      </c>
      <c r="N47" s="10" t="s">
        <v>1209</v>
      </c>
      <c r="O47" s="10" t="s">
        <v>1210</v>
      </c>
      <c r="P47" s="3" t="s">
        <v>1207</v>
      </c>
      <c r="Q47" s="4">
        <v>44651</v>
      </c>
      <c r="R47" s="4">
        <v>44651</v>
      </c>
      <c r="S47" s="3"/>
    </row>
    <row r="48" spans="1:19" s="2" customFormat="1" ht="69.95" customHeight="1" x14ac:dyDescent="0.25">
      <c r="A48" s="3">
        <v>2022</v>
      </c>
      <c r="B48" s="4">
        <v>44562</v>
      </c>
      <c r="C48" s="4">
        <v>44651</v>
      </c>
      <c r="D48" s="3" t="s">
        <v>54</v>
      </c>
      <c r="E48" s="3">
        <v>21</v>
      </c>
      <c r="F48" s="3" t="s">
        <v>77</v>
      </c>
      <c r="G48" s="3" t="s">
        <v>350</v>
      </c>
      <c r="H48" s="3" t="s">
        <v>350</v>
      </c>
      <c r="I48" s="3" t="s">
        <v>679</v>
      </c>
      <c r="J48" s="3" t="s">
        <v>938</v>
      </c>
      <c r="K48" s="3" t="s">
        <v>1120</v>
      </c>
      <c r="L48" s="3" t="s">
        <v>64</v>
      </c>
      <c r="M48" s="10" t="s">
        <v>1208</v>
      </c>
      <c r="N48" s="10" t="s">
        <v>1209</v>
      </c>
      <c r="O48" s="10" t="s">
        <v>1210</v>
      </c>
      <c r="P48" s="3" t="s">
        <v>1207</v>
      </c>
      <c r="Q48" s="4">
        <v>44651</v>
      </c>
      <c r="R48" s="4">
        <v>44651</v>
      </c>
      <c r="S48" s="3"/>
    </row>
    <row r="49" spans="1:19" s="2" customFormat="1" ht="69.95" customHeight="1" x14ac:dyDescent="0.25">
      <c r="A49" s="3">
        <v>2022</v>
      </c>
      <c r="B49" s="4">
        <v>44562</v>
      </c>
      <c r="C49" s="4">
        <v>44651</v>
      </c>
      <c r="D49" s="3" t="s">
        <v>54</v>
      </c>
      <c r="E49" s="3">
        <v>25</v>
      </c>
      <c r="F49" s="3" t="s">
        <v>88</v>
      </c>
      <c r="G49" s="3" t="s">
        <v>351</v>
      </c>
      <c r="H49" s="3" t="s">
        <v>351</v>
      </c>
      <c r="I49" s="3" t="s">
        <v>680</v>
      </c>
      <c r="J49" s="3" t="s">
        <v>939</v>
      </c>
      <c r="K49" s="3" t="s">
        <v>919</v>
      </c>
      <c r="L49" s="3" t="s">
        <v>64</v>
      </c>
      <c r="M49" s="10" t="s">
        <v>1208</v>
      </c>
      <c r="N49" s="10" t="s">
        <v>1209</v>
      </c>
      <c r="O49" s="10" t="s">
        <v>1210</v>
      </c>
      <c r="P49" s="3" t="s">
        <v>1207</v>
      </c>
      <c r="Q49" s="4">
        <v>44651</v>
      </c>
      <c r="R49" s="4">
        <v>44651</v>
      </c>
      <c r="S49" s="3"/>
    </row>
    <row r="50" spans="1:19" s="2" customFormat="1" ht="69.95" customHeight="1" x14ac:dyDescent="0.25">
      <c r="A50" s="3">
        <v>2022</v>
      </c>
      <c r="B50" s="4">
        <v>44562</v>
      </c>
      <c r="C50" s="4">
        <v>44651</v>
      </c>
      <c r="D50" s="3" t="s">
        <v>54</v>
      </c>
      <c r="E50" s="3">
        <v>29</v>
      </c>
      <c r="F50" s="3" t="s">
        <v>89</v>
      </c>
      <c r="G50" s="3" t="s">
        <v>352</v>
      </c>
      <c r="H50" s="3" t="s">
        <v>352</v>
      </c>
      <c r="I50" s="3" t="s">
        <v>681</v>
      </c>
      <c r="J50" s="3" t="s">
        <v>940</v>
      </c>
      <c r="K50" s="3" t="s">
        <v>1121</v>
      </c>
      <c r="L50" s="3" t="s">
        <v>64</v>
      </c>
      <c r="M50" s="10" t="s">
        <v>1208</v>
      </c>
      <c r="N50" s="10" t="s">
        <v>1209</v>
      </c>
      <c r="O50" s="10" t="s">
        <v>1210</v>
      </c>
      <c r="P50" s="3" t="s">
        <v>1207</v>
      </c>
      <c r="Q50" s="4">
        <v>44651</v>
      </c>
      <c r="R50" s="4">
        <v>44651</v>
      </c>
      <c r="S50" s="3"/>
    </row>
    <row r="51" spans="1:19" s="2" customFormat="1" ht="69.95" customHeight="1" x14ac:dyDescent="0.25">
      <c r="A51" s="3">
        <v>2022</v>
      </c>
      <c r="B51" s="4">
        <v>44562</v>
      </c>
      <c r="C51" s="4">
        <v>44651</v>
      </c>
      <c r="D51" s="3" t="s">
        <v>54</v>
      </c>
      <c r="E51" s="3">
        <v>21</v>
      </c>
      <c r="F51" s="3" t="s">
        <v>77</v>
      </c>
      <c r="G51" s="3" t="s">
        <v>353</v>
      </c>
      <c r="H51" s="3" t="s">
        <v>353</v>
      </c>
      <c r="I51" s="3" t="s">
        <v>682</v>
      </c>
      <c r="J51" s="3" t="s">
        <v>941</v>
      </c>
      <c r="K51" s="3" t="s">
        <v>919</v>
      </c>
      <c r="L51" s="3" t="s">
        <v>64</v>
      </c>
      <c r="M51" s="10" t="s">
        <v>1208</v>
      </c>
      <c r="N51" s="10" t="s">
        <v>1209</v>
      </c>
      <c r="O51" s="10" t="s">
        <v>1210</v>
      </c>
      <c r="P51" s="3" t="s">
        <v>1207</v>
      </c>
      <c r="Q51" s="4">
        <v>44651</v>
      </c>
      <c r="R51" s="4">
        <v>44651</v>
      </c>
      <c r="S51" s="3"/>
    </row>
    <row r="52" spans="1:19" s="2" customFormat="1" ht="69.95" customHeight="1" x14ac:dyDescent="0.25">
      <c r="A52" s="3">
        <v>2022</v>
      </c>
      <c r="B52" s="4">
        <v>44562</v>
      </c>
      <c r="C52" s="4">
        <v>44651</v>
      </c>
      <c r="D52" s="3" t="s">
        <v>54</v>
      </c>
      <c r="E52" s="3">
        <v>21</v>
      </c>
      <c r="F52" s="3" t="s">
        <v>77</v>
      </c>
      <c r="G52" s="3" t="s">
        <v>354</v>
      </c>
      <c r="H52" s="3" t="s">
        <v>354</v>
      </c>
      <c r="I52" s="3" t="s">
        <v>683</v>
      </c>
      <c r="J52" s="3" t="s">
        <v>942</v>
      </c>
      <c r="K52" s="3" t="s">
        <v>1122</v>
      </c>
      <c r="L52" s="3" t="s">
        <v>64</v>
      </c>
      <c r="M52" s="10" t="s">
        <v>1208</v>
      </c>
      <c r="N52" s="10" t="s">
        <v>1209</v>
      </c>
      <c r="O52" s="10" t="s">
        <v>1210</v>
      </c>
      <c r="P52" s="3" t="s">
        <v>1207</v>
      </c>
      <c r="Q52" s="4">
        <v>44651</v>
      </c>
      <c r="R52" s="4">
        <v>44651</v>
      </c>
      <c r="S52" s="3"/>
    </row>
    <row r="53" spans="1:19" s="2" customFormat="1" ht="69.95" customHeight="1" x14ac:dyDescent="0.25">
      <c r="A53" s="3">
        <v>2022</v>
      </c>
      <c r="B53" s="4">
        <v>44562</v>
      </c>
      <c r="C53" s="4">
        <v>44651</v>
      </c>
      <c r="D53" s="3" t="s">
        <v>54</v>
      </c>
      <c r="E53" s="3">
        <v>27</v>
      </c>
      <c r="F53" s="3" t="s">
        <v>90</v>
      </c>
      <c r="G53" s="3" t="s">
        <v>355</v>
      </c>
      <c r="H53" s="3" t="s">
        <v>355</v>
      </c>
      <c r="I53" s="3" t="s">
        <v>684</v>
      </c>
      <c r="J53" s="3" t="s">
        <v>943</v>
      </c>
      <c r="K53" s="3" t="s">
        <v>906</v>
      </c>
      <c r="L53" s="3" t="s">
        <v>64</v>
      </c>
      <c r="M53" s="10" t="s">
        <v>1208</v>
      </c>
      <c r="N53" s="10" t="s">
        <v>1209</v>
      </c>
      <c r="O53" s="10" t="s">
        <v>1210</v>
      </c>
      <c r="P53" s="3" t="s">
        <v>1207</v>
      </c>
      <c r="Q53" s="4">
        <v>44651</v>
      </c>
      <c r="R53" s="4">
        <v>44651</v>
      </c>
      <c r="S53" s="3"/>
    </row>
    <row r="54" spans="1:19" s="2" customFormat="1" ht="69.95" customHeight="1" x14ac:dyDescent="0.25">
      <c r="A54" s="3">
        <v>2022</v>
      </c>
      <c r="B54" s="4">
        <v>44562</v>
      </c>
      <c r="C54" s="4">
        <v>44651</v>
      </c>
      <c r="D54" s="3" t="s">
        <v>54</v>
      </c>
      <c r="E54" s="3">
        <v>25</v>
      </c>
      <c r="F54" s="3" t="s">
        <v>91</v>
      </c>
      <c r="G54" s="3" t="s">
        <v>356</v>
      </c>
      <c r="H54" s="3" t="s">
        <v>356</v>
      </c>
      <c r="I54" s="3" t="s">
        <v>685</v>
      </c>
      <c r="J54" s="3" t="s">
        <v>944</v>
      </c>
      <c r="K54" s="3" t="s">
        <v>1056</v>
      </c>
      <c r="L54" s="3" t="s">
        <v>64</v>
      </c>
      <c r="M54" s="10" t="s">
        <v>1208</v>
      </c>
      <c r="N54" s="10" t="s">
        <v>1209</v>
      </c>
      <c r="O54" s="10" t="s">
        <v>1210</v>
      </c>
      <c r="P54" s="3" t="s">
        <v>1207</v>
      </c>
      <c r="Q54" s="4">
        <v>44651</v>
      </c>
      <c r="R54" s="4">
        <v>44651</v>
      </c>
      <c r="S54" s="3"/>
    </row>
    <row r="55" spans="1:19" s="2" customFormat="1" ht="69.95" customHeight="1" x14ac:dyDescent="0.25">
      <c r="A55" s="3">
        <v>2022</v>
      </c>
      <c r="B55" s="4">
        <v>44562</v>
      </c>
      <c r="C55" s="4">
        <v>44651</v>
      </c>
      <c r="D55" s="3" t="s">
        <v>54</v>
      </c>
      <c r="E55" s="3">
        <v>40</v>
      </c>
      <c r="F55" s="3" t="s">
        <v>92</v>
      </c>
      <c r="G55" s="3" t="s">
        <v>357</v>
      </c>
      <c r="H55" s="3" t="s">
        <v>357</v>
      </c>
      <c r="I55" s="3" t="s">
        <v>686</v>
      </c>
      <c r="J55" s="3" t="s">
        <v>943</v>
      </c>
      <c r="K55" s="3" t="s">
        <v>1050</v>
      </c>
      <c r="L55" s="3" t="s">
        <v>64</v>
      </c>
      <c r="M55" s="10" t="s">
        <v>1208</v>
      </c>
      <c r="N55" s="10" t="s">
        <v>1209</v>
      </c>
      <c r="O55" s="10" t="s">
        <v>1210</v>
      </c>
      <c r="P55" s="3" t="s">
        <v>1207</v>
      </c>
      <c r="Q55" s="4">
        <v>44651</v>
      </c>
      <c r="R55" s="4">
        <v>44651</v>
      </c>
      <c r="S55" s="3"/>
    </row>
    <row r="56" spans="1:19" s="2" customFormat="1" ht="69.95" customHeight="1" x14ac:dyDescent="0.25">
      <c r="A56" s="3">
        <v>2022</v>
      </c>
      <c r="B56" s="4">
        <v>44562</v>
      </c>
      <c r="C56" s="4">
        <v>44651</v>
      </c>
      <c r="D56" s="3" t="s">
        <v>54</v>
      </c>
      <c r="E56" s="3">
        <v>20</v>
      </c>
      <c r="F56" s="3" t="s">
        <v>81</v>
      </c>
      <c r="G56" s="3" t="s">
        <v>358</v>
      </c>
      <c r="H56" s="3" t="s">
        <v>358</v>
      </c>
      <c r="I56" s="3" t="s">
        <v>687</v>
      </c>
      <c r="J56" s="3" t="s">
        <v>945</v>
      </c>
      <c r="K56" s="3" t="s">
        <v>1015</v>
      </c>
      <c r="L56" s="3" t="s">
        <v>64</v>
      </c>
      <c r="M56" s="10" t="s">
        <v>1208</v>
      </c>
      <c r="N56" s="10" t="s">
        <v>1209</v>
      </c>
      <c r="O56" s="10" t="s">
        <v>1210</v>
      </c>
      <c r="P56" s="3" t="s">
        <v>1207</v>
      </c>
      <c r="Q56" s="4">
        <v>44651</v>
      </c>
      <c r="R56" s="4">
        <v>44651</v>
      </c>
      <c r="S56" s="3"/>
    </row>
    <row r="57" spans="1:19" s="2" customFormat="1" ht="69.95" customHeight="1" x14ac:dyDescent="0.25">
      <c r="A57" s="3">
        <v>2022</v>
      </c>
      <c r="B57" s="4">
        <v>44562</v>
      </c>
      <c r="C57" s="4">
        <v>44651</v>
      </c>
      <c r="D57" s="3" t="s">
        <v>54</v>
      </c>
      <c r="E57" s="3">
        <v>20</v>
      </c>
      <c r="F57" s="3" t="s">
        <v>81</v>
      </c>
      <c r="G57" s="3" t="s">
        <v>359</v>
      </c>
      <c r="H57" s="3" t="s">
        <v>359</v>
      </c>
      <c r="I57" s="3" t="s">
        <v>688</v>
      </c>
      <c r="J57" s="3" t="s">
        <v>914</v>
      </c>
      <c r="K57" s="3" t="s">
        <v>1123</v>
      </c>
      <c r="L57" s="3" t="s">
        <v>64</v>
      </c>
      <c r="M57" s="10" t="s">
        <v>1208</v>
      </c>
      <c r="N57" s="10" t="s">
        <v>1209</v>
      </c>
      <c r="O57" s="10" t="s">
        <v>1210</v>
      </c>
      <c r="P57" s="3" t="s">
        <v>1207</v>
      </c>
      <c r="Q57" s="4">
        <v>44651</v>
      </c>
      <c r="R57" s="4">
        <v>44651</v>
      </c>
      <c r="S57" s="3"/>
    </row>
    <row r="58" spans="1:19" s="2" customFormat="1" ht="69.95" customHeight="1" x14ac:dyDescent="0.25">
      <c r="A58" s="3">
        <v>2022</v>
      </c>
      <c r="B58" s="4">
        <v>44562</v>
      </c>
      <c r="C58" s="4">
        <v>44651</v>
      </c>
      <c r="D58" s="3" t="s">
        <v>54</v>
      </c>
      <c r="E58" s="3">
        <v>32</v>
      </c>
      <c r="F58" s="3" t="s">
        <v>93</v>
      </c>
      <c r="G58" s="3" t="s">
        <v>360</v>
      </c>
      <c r="H58" s="3" t="s">
        <v>360</v>
      </c>
      <c r="I58" s="3" t="s">
        <v>689</v>
      </c>
      <c r="J58" s="3" t="s">
        <v>916</v>
      </c>
      <c r="K58" s="3" t="s">
        <v>998</v>
      </c>
      <c r="L58" s="3" t="s">
        <v>64</v>
      </c>
      <c r="M58" s="10" t="s">
        <v>1208</v>
      </c>
      <c r="N58" s="10" t="s">
        <v>1209</v>
      </c>
      <c r="O58" s="10" t="s">
        <v>1210</v>
      </c>
      <c r="P58" s="3" t="s">
        <v>1207</v>
      </c>
      <c r="Q58" s="4">
        <v>44651</v>
      </c>
      <c r="R58" s="4">
        <v>44651</v>
      </c>
      <c r="S58" s="3"/>
    </row>
    <row r="59" spans="1:19" s="2" customFormat="1" ht="69.95" customHeight="1" x14ac:dyDescent="0.25">
      <c r="A59" s="3">
        <v>2022</v>
      </c>
      <c r="B59" s="4">
        <v>44562</v>
      </c>
      <c r="C59" s="4">
        <v>44651</v>
      </c>
      <c r="D59" s="3" t="s">
        <v>54</v>
      </c>
      <c r="E59" s="3">
        <v>20</v>
      </c>
      <c r="F59" s="3" t="s">
        <v>81</v>
      </c>
      <c r="G59" s="3" t="s">
        <v>361</v>
      </c>
      <c r="H59" s="3" t="s">
        <v>361</v>
      </c>
      <c r="I59" s="3" t="s">
        <v>657</v>
      </c>
      <c r="J59" s="3" t="s">
        <v>946</v>
      </c>
      <c r="K59" s="3" t="s">
        <v>1124</v>
      </c>
      <c r="L59" s="3" t="s">
        <v>64</v>
      </c>
      <c r="M59" s="10" t="s">
        <v>1208</v>
      </c>
      <c r="N59" s="10" t="s">
        <v>1209</v>
      </c>
      <c r="O59" s="10" t="s">
        <v>1210</v>
      </c>
      <c r="P59" s="3" t="s">
        <v>1207</v>
      </c>
      <c r="Q59" s="4">
        <v>44651</v>
      </c>
      <c r="R59" s="4">
        <v>44651</v>
      </c>
      <c r="S59" s="3"/>
    </row>
    <row r="60" spans="1:19" s="2" customFormat="1" ht="69.95" customHeight="1" x14ac:dyDescent="0.25">
      <c r="A60" s="3">
        <v>2022</v>
      </c>
      <c r="B60" s="4">
        <v>44562</v>
      </c>
      <c r="C60" s="4">
        <v>44651</v>
      </c>
      <c r="D60" s="3" t="s">
        <v>54</v>
      </c>
      <c r="E60" s="3">
        <v>20</v>
      </c>
      <c r="F60" s="3" t="s">
        <v>81</v>
      </c>
      <c r="G60" s="3" t="s">
        <v>362</v>
      </c>
      <c r="H60" s="3" t="s">
        <v>362</v>
      </c>
      <c r="I60" s="3" t="s">
        <v>690</v>
      </c>
      <c r="J60" s="3" t="s">
        <v>947</v>
      </c>
      <c r="K60" s="3" t="s">
        <v>1081</v>
      </c>
      <c r="L60" s="3" t="s">
        <v>64</v>
      </c>
      <c r="M60" s="10" t="s">
        <v>1208</v>
      </c>
      <c r="N60" s="10" t="s">
        <v>1209</v>
      </c>
      <c r="O60" s="10" t="s">
        <v>1210</v>
      </c>
      <c r="P60" s="3" t="s">
        <v>1207</v>
      </c>
      <c r="Q60" s="4">
        <v>44651</v>
      </c>
      <c r="R60" s="4">
        <v>44651</v>
      </c>
      <c r="S60" s="3"/>
    </row>
    <row r="61" spans="1:19" s="2" customFormat="1" ht="69.95" customHeight="1" x14ac:dyDescent="0.25">
      <c r="A61" s="3">
        <v>2022</v>
      </c>
      <c r="B61" s="4">
        <v>44562</v>
      </c>
      <c r="C61" s="4">
        <v>44651</v>
      </c>
      <c r="D61" s="3" t="s">
        <v>54</v>
      </c>
      <c r="E61" s="3">
        <v>20</v>
      </c>
      <c r="F61" s="3" t="s">
        <v>81</v>
      </c>
      <c r="G61" s="3" t="s">
        <v>363</v>
      </c>
      <c r="H61" s="3" t="s">
        <v>363</v>
      </c>
      <c r="I61" s="3" t="s">
        <v>691</v>
      </c>
      <c r="J61" s="3" t="s">
        <v>948</v>
      </c>
      <c r="K61" s="3" t="s">
        <v>1125</v>
      </c>
      <c r="L61" s="3" t="s">
        <v>64</v>
      </c>
      <c r="M61" s="10" t="s">
        <v>1208</v>
      </c>
      <c r="N61" s="10" t="s">
        <v>1209</v>
      </c>
      <c r="O61" s="10" t="s">
        <v>1210</v>
      </c>
      <c r="P61" s="3" t="s">
        <v>1207</v>
      </c>
      <c r="Q61" s="4">
        <v>44651</v>
      </c>
      <c r="R61" s="4">
        <v>44651</v>
      </c>
      <c r="S61" s="3"/>
    </row>
    <row r="62" spans="1:19" s="2" customFormat="1" ht="69.95" customHeight="1" x14ac:dyDescent="0.25">
      <c r="A62" s="3">
        <v>2022</v>
      </c>
      <c r="B62" s="4">
        <v>44562</v>
      </c>
      <c r="C62" s="4">
        <v>44651</v>
      </c>
      <c r="D62" s="3" t="s">
        <v>54</v>
      </c>
      <c r="E62" s="3">
        <v>27</v>
      </c>
      <c r="F62" s="3" t="s">
        <v>94</v>
      </c>
      <c r="G62" s="3" t="s">
        <v>364</v>
      </c>
      <c r="H62" s="3" t="s">
        <v>364</v>
      </c>
      <c r="I62" s="3" t="s">
        <v>692</v>
      </c>
      <c r="J62" s="3" t="s">
        <v>949</v>
      </c>
      <c r="K62" s="3" t="s">
        <v>981</v>
      </c>
      <c r="L62" s="3" t="s">
        <v>64</v>
      </c>
      <c r="M62" s="10" t="s">
        <v>1208</v>
      </c>
      <c r="N62" s="10" t="s">
        <v>1209</v>
      </c>
      <c r="O62" s="10" t="s">
        <v>1210</v>
      </c>
      <c r="P62" s="3" t="s">
        <v>1207</v>
      </c>
      <c r="Q62" s="4">
        <v>44651</v>
      </c>
      <c r="R62" s="4">
        <v>44651</v>
      </c>
      <c r="S62" s="3"/>
    </row>
    <row r="63" spans="1:19" s="2" customFormat="1" ht="69.95" customHeight="1" x14ac:dyDescent="0.25">
      <c r="A63" s="3">
        <v>2022</v>
      </c>
      <c r="B63" s="4">
        <v>44562</v>
      </c>
      <c r="C63" s="4">
        <v>44651</v>
      </c>
      <c r="D63" s="3" t="s">
        <v>54</v>
      </c>
      <c r="E63" s="3">
        <v>27</v>
      </c>
      <c r="F63" s="3" t="s">
        <v>95</v>
      </c>
      <c r="G63" s="3" t="s">
        <v>365</v>
      </c>
      <c r="H63" s="3" t="s">
        <v>365</v>
      </c>
      <c r="I63" s="3" t="s">
        <v>693</v>
      </c>
      <c r="J63" s="3" t="s">
        <v>950</v>
      </c>
      <c r="K63" s="3" t="s">
        <v>1126</v>
      </c>
      <c r="L63" s="3" t="s">
        <v>64</v>
      </c>
      <c r="M63" s="10" t="s">
        <v>1208</v>
      </c>
      <c r="N63" s="10" t="s">
        <v>1209</v>
      </c>
      <c r="O63" s="10" t="s">
        <v>1210</v>
      </c>
      <c r="P63" s="3" t="s">
        <v>1207</v>
      </c>
      <c r="Q63" s="4">
        <v>44651</v>
      </c>
      <c r="R63" s="4">
        <v>44651</v>
      </c>
      <c r="S63" s="3"/>
    </row>
    <row r="64" spans="1:19" s="2" customFormat="1" ht="69.95" customHeight="1" x14ac:dyDescent="0.25">
      <c r="A64" s="3">
        <v>2022</v>
      </c>
      <c r="B64" s="4">
        <v>44562</v>
      </c>
      <c r="C64" s="4">
        <v>44651</v>
      </c>
      <c r="D64" s="3" t="s">
        <v>54</v>
      </c>
      <c r="E64" s="3">
        <v>27</v>
      </c>
      <c r="F64" s="3" t="s">
        <v>96</v>
      </c>
      <c r="G64" s="3" t="s">
        <v>366</v>
      </c>
      <c r="H64" s="3" t="s">
        <v>366</v>
      </c>
      <c r="I64" s="3" t="s">
        <v>694</v>
      </c>
      <c r="J64" s="3" t="s">
        <v>951</v>
      </c>
      <c r="K64" s="3" t="s">
        <v>1001</v>
      </c>
      <c r="L64" s="3" t="s">
        <v>64</v>
      </c>
      <c r="M64" s="10" t="s">
        <v>1208</v>
      </c>
      <c r="N64" s="10" t="s">
        <v>1209</v>
      </c>
      <c r="O64" s="10" t="s">
        <v>1210</v>
      </c>
      <c r="P64" s="3" t="s">
        <v>1207</v>
      </c>
      <c r="Q64" s="4">
        <v>44651</v>
      </c>
      <c r="R64" s="4">
        <v>44651</v>
      </c>
      <c r="S64" s="3"/>
    </row>
    <row r="65" spans="1:19" s="2" customFormat="1" ht="69.95" customHeight="1" x14ac:dyDescent="0.25">
      <c r="A65" s="3">
        <v>2022</v>
      </c>
      <c r="B65" s="4">
        <v>44562</v>
      </c>
      <c r="C65" s="4">
        <v>44651</v>
      </c>
      <c r="D65" s="3" t="s">
        <v>54</v>
      </c>
      <c r="E65" s="3">
        <v>32</v>
      </c>
      <c r="F65" s="3" t="s">
        <v>97</v>
      </c>
      <c r="G65" s="3" t="s">
        <v>367</v>
      </c>
      <c r="H65" s="3" t="s">
        <v>367</v>
      </c>
      <c r="I65" s="3" t="s">
        <v>695</v>
      </c>
      <c r="J65" s="3" t="s">
        <v>952</v>
      </c>
      <c r="K65" s="3" t="s">
        <v>1127</v>
      </c>
      <c r="L65" s="3" t="s">
        <v>64</v>
      </c>
      <c r="M65" s="10" t="s">
        <v>1208</v>
      </c>
      <c r="N65" s="10" t="s">
        <v>1209</v>
      </c>
      <c r="O65" s="10" t="s">
        <v>1210</v>
      </c>
      <c r="P65" s="3" t="s">
        <v>1207</v>
      </c>
      <c r="Q65" s="4">
        <v>44651</v>
      </c>
      <c r="R65" s="4">
        <v>44651</v>
      </c>
      <c r="S65" s="3"/>
    </row>
    <row r="66" spans="1:19" s="2" customFormat="1" ht="69.95" customHeight="1" x14ac:dyDescent="0.25">
      <c r="A66" s="3">
        <v>2022</v>
      </c>
      <c r="B66" s="4">
        <v>44562</v>
      </c>
      <c r="C66" s="4">
        <v>44651</v>
      </c>
      <c r="D66" s="3" t="s">
        <v>54</v>
      </c>
      <c r="E66" s="3">
        <v>20</v>
      </c>
      <c r="F66" s="3" t="s">
        <v>81</v>
      </c>
      <c r="G66" s="3" t="s">
        <v>368</v>
      </c>
      <c r="H66" s="3" t="s">
        <v>368</v>
      </c>
      <c r="I66" s="3" t="s">
        <v>696</v>
      </c>
      <c r="J66" s="3" t="s">
        <v>912</v>
      </c>
      <c r="K66" s="3" t="s">
        <v>965</v>
      </c>
      <c r="L66" s="3" t="s">
        <v>64</v>
      </c>
      <c r="M66" s="10" t="s">
        <v>1208</v>
      </c>
      <c r="N66" s="10" t="s">
        <v>1209</v>
      </c>
      <c r="O66" s="10" t="s">
        <v>1210</v>
      </c>
      <c r="P66" s="3" t="s">
        <v>1207</v>
      </c>
      <c r="Q66" s="4">
        <v>44651</v>
      </c>
      <c r="R66" s="4">
        <v>44651</v>
      </c>
      <c r="S66" s="3"/>
    </row>
    <row r="67" spans="1:19" s="2" customFormat="1" ht="69.95" customHeight="1" x14ac:dyDescent="0.25">
      <c r="A67" s="3">
        <v>2022</v>
      </c>
      <c r="B67" s="4">
        <v>44562</v>
      </c>
      <c r="C67" s="4">
        <v>44651</v>
      </c>
      <c r="D67" s="3" t="s">
        <v>54</v>
      </c>
      <c r="E67" s="3">
        <v>20</v>
      </c>
      <c r="F67" s="3" t="s">
        <v>81</v>
      </c>
      <c r="G67" s="3" t="s">
        <v>369</v>
      </c>
      <c r="H67" s="3" t="s">
        <v>369</v>
      </c>
      <c r="I67" s="3" t="s">
        <v>697</v>
      </c>
      <c r="J67" s="3" t="s">
        <v>943</v>
      </c>
      <c r="K67" s="3" t="s">
        <v>983</v>
      </c>
      <c r="L67" s="3" t="s">
        <v>64</v>
      </c>
      <c r="M67" s="10" t="s">
        <v>1208</v>
      </c>
      <c r="N67" s="10" t="s">
        <v>1209</v>
      </c>
      <c r="O67" s="10" t="s">
        <v>1210</v>
      </c>
      <c r="P67" s="3" t="s">
        <v>1207</v>
      </c>
      <c r="Q67" s="4">
        <v>44651</v>
      </c>
      <c r="R67" s="4">
        <v>44651</v>
      </c>
      <c r="S67" s="3"/>
    </row>
    <row r="68" spans="1:19" s="2" customFormat="1" ht="69.95" customHeight="1" x14ac:dyDescent="0.25">
      <c r="A68" s="3">
        <v>2022</v>
      </c>
      <c r="B68" s="4">
        <v>44562</v>
      </c>
      <c r="C68" s="4">
        <v>44651</v>
      </c>
      <c r="D68" s="3" t="s">
        <v>54</v>
      </c>
      <c r="E68" s="3">
        <v>20</v>
      </c>
      <c r="F68" s="3" t="s">
        <v>81</v>
      </c>
      <c r="G68" s="3" t="s">
        <v>370</v>
      </c>
      <c r="H68" s="3" t="s">
        <v>370</v>
      </c>
      <c r="I68" s="3" t="s">
        <v>698</v>
      </c>
      <c r="J68" s="3" t="s">
        <v>953</v>
      </c>
      <c r="K68" s="3" t="s">
        <v>1128</v>
      </c>
      <c r="L68" s="3" t="s">
        <v>64</v>
      </c>
      <c r="M68" s="10" t="s">
        <v>1208</v>
      </c>
      <c r="N68" s="10" t="s">
        <v>1209</v>
      </c>
      <c r="O68" s="10" t="s">
        <v>1210</v>
      </c>
      <c r="P68" s="3" t="s">
        <v>1207</v>
      </c>
      <c r="Q68" s="4">
        <v>44651</v>
      </c>
      <c r="R68" s="4">
        <v>44651</v>
      </c>
      <c r="S68" s="3"/>
    </row>
    <row r="69" spans="1:19" s="2" customFormat="1" ht="69.95" customHeight="1" x14ac:dyDescent="0.25">
      <c r="A69" s="3">
        <v>2022</v>
      </c>
      <c r="B69" s="4">
        <v>44562</v>
      </c>
      <c r="C69" s="4">
        <v>44651</v>
      </c>
      <c r="D69" s="3" t="s">
        <v>54</v>
      </c>
      <c r="E69" s="3">
        <v>27</v>
      </c>
      <c r="F69" s="3" t="s">
        <v>98</v>
      </c>
      <c r="G69" s="3" t="s">
        <v>371</v>
      </c>
      <c r="H69" s="3" t="s">
        <v>371</v>
      </c>
      <c r="I69" s="3" t="s">
        <v>699</v>
      </c>
      <c r="J69" s="3" t="s">
        <v>912</v>
      </c>
      <c r="K69" s="3" t="s">
        <v>1000</v>
      </c>
      <c r="L69" s="3" t="s">
        <v>64</v>
      </c>
      <c r="M69" s="10" t="s">
        <v>1208</v>
      </c>
      <c r="N69" s="10" t="s">
        <v>1209</v>
      </c>
      <c r="O69" s="10" t="s">
        <v>1210</v>
      </c>
      <c r="P69" s="3" t="s">
        <v>1207</v>
      </c>
      <c r="Q69" s="4">
        <v>44651</v>
      </c>
      <c r="R69" s="4">
        <v>44651</v>
      </c>
      <c r="S69" s="3"/>
    </row>
    <row r="70" spans="1:19" s="2" customFormat="1" ht="69.95" customHeight="1" x14ac:dyDescent="0.25">
      <c r="A70" s="3">
        <v>2022</v>
      </c>
      <c r="B70" s="4">
        <v>44562</v>
      </c>
      <c r="C70" s="4">
        <v>44651</v>
      </c>
      <c r="D70" s="3" t="s">
        <v>54</v>
      </c>
      <c r="E70" s="3">
        <v>25</v>
      </c>
      <c r="F70" s="3" t="s">
        <v>99</v>
      </c>
      <c r="G70" s="3" t="s">
        <v>372</v>
      </c>
      <c r="H70" s="3" t="s">
        <v>372</v>
      </c>
      <c r="I70" s="3" t="s">
        <v>652</v>
      </c>
      <c r="J70" s="3" t="s">
        <v>954</v>
      </c>
      <c r="K70" s="3" t="s">
        <v>912</v>
      </c>
      <c r="L70" s="3" t="s">
        <v>64</v>
      </c>
      <c r="M70" s="10" t="s">
        <v>1208</v>
      </c>
      <c r="N70" s="10" t="s">
        <v>1209</v>
      </c>
      <c r="O70" s="10" t="s">
        <v>1210</v>
      </c>
      <c r="P70" s="3" t="s">
        <v>1207</v>
      </c>
      <c r="Q70" s="4">
        <v>44651</v>
      </c>
      <c r="R70" s="4">
        <v>44651</v>
      </c>
      <c r="S70" s="3"/>
    </row>
    <row r="71" spans="1:19" s="2" customFormat="1" ht="69.95" customHeight="1" x14ac:dyDescent="0.25">
      <c r="A71" s="3">
        <v>2022</v>
      </c>
      <c r="B71" s="4">
        <v>44562</v>
      </c>
      <c r="C71" s="4">
        <v>44651</v>
      </c>
      <c r="D71" s="3" t="s">
        <v>54</v>
      </c>
      <c r="E71" s="3">
        <v>45</v>
      </c>
      <c r="F71" s="3" t="s">
        <v>100</v>
      </c>
      <c r="G71" s="3" t="s">
        <v>373</v>
      </c>
      <c r="H71" s="3" t="s">
        <v>373</v>
      </c>
      <c r="I71" s="3" t="s">
        <v>700</v>
      </c>
      <c r="J71" s="3" t="s">
        <v>955</v>
      </c>
      <c r="K71" s="3" t="s">
        <v>1096</v>
      </c>
      <c r="L71" s="3" t="s">
        <v>64</v>
      </c>
      <c r="M71" s="10" t="s">
        <v>1208</v>
      </c>
      <c r="N71" s="10" t="s">
        <v>1209</v>
      </c>
      <c r="O71" s="10" t="s">
        <v>1210</v>
      </c>
      <c r="P71" s="3" t="s">
        <v>1207</v>
      </c>
      <c r="Q71" s="4">
        <v>44651</v>
      </c>
      <c r="R71" s="4">
        <v>44651</v>
      </c>
      <c r="S71" s="3"/>
    </row>
    <row r="72" spans="1:19" s="2" customFormat="1" ht="69.95" customHeight="1" x14ac:dyDescent="0.25">
      <c r="A72" s="3">
        <v>2022</v>
      </c>
      <c r="B72" s="4">
        <v>44562</v>
      </c>
      <c r="C72" s="4">
        <v>44651</v>
      </c>
      <c r="D72" s="3" t="s">
        <v>54</v>
      </c>
      <c r="E72" s="3">
        <v>24</v>
      </c>
      <c r="F72" s="3" t="s">
        <v>101</v>
      </c>
      <c r="G72" s="3" t="s">
        <v>374</v>
      </c>
      <c r="H72" s="3" t="s">
        <v>374</v>
      </c>
      <c r="I72" s="3" t="s">
        <v>695</v>
      </c>
      <c r="J72" s="3" t="s">
        <v>956</v>
      </c>
      <c r="K72" s="3" t="s">
        <v>1115</v>
      </c>
      <c r="L72" s="3" t="s">
        <v>64</v>
      </c>
      <c r="M72" s="10" t="s">
        <v>1208</v>
      </c>
      <c r="N72" s="10" t="s">
        <v>1209</v>
      </c>
      <c r="O72" s="10" t="s">
        <v>1210</v>
      </c>
      <c r="P72" s="3" t="s">
        <v>1207</v>
      </c>
      <c r="Q72" s="4">
        <v>44651</v>
      </c>
      <c r="R72" s="4">
        <v>44651</v>
      </c>
      <c r="S72" s="3"/>
    </row>
    <row r="73" spans="1:19" s="2" customFormat="1" ht="69.95" customHeight="1" x14ac:dyDescent="0.25">
      <c r="A73" s="3">
        <v>2022</v>
      </c>
      <c r="B73" s="4">
        <v>44562</v>
      </c>
      <c r="C73" s="4">
        <v>44651</v>
      </c>
      <c r="D73" s="3" t="s">
        <v>54</v>
      </c>
      <c r="E73" s="3">
        <v>23</v>
      </c>
      <c r="F73" s="3" t="s">
        <v>102</v>
      </c>
      <c r="G73" s="3" t="s">
        <v>375</v>
      </c>
      <c r="H73" s="3" t="s">
        <v>375</v>
      </c>
      <c r="I73" s="3" t="s">
        <v>701</v>
      </c>
      <c r="J73" s="3" t="s">
        <v>957</v>
      </c>
      <c r="K73" s="3" t="s">
        <v>921</v>
      </c>
      <c r="L73" s="3" t="s">
        <v>64</v>
      </c>
      <c r="M73" s="10" t="s">
        <v>1208</v>
      </c>
      <c r="N73" s="10" t="s">
        <v>1209</v>
      </c>
      <c r="O73" s="10" t="s">
        <v>1210</v>
      </c>
      <c r="P73" s="3" t="s">
        <v>1207</v>
      </c>
      <c r="Q73" s="4">
        <v>44651</v>
      </c>
      <c r="R73" s="4">
        <v>44651</v>
      </c>
      <c r="S73" s="3"/>
    </row>
    <row r="74" spans="1:19" s="2" customFormat="1" ht="69.95" customHeight="1" x14ac:dyDescent="0.25">
      <c r="A74" s="3">
        <v>2022</v>
      </c>
      <c r="B74" s="4">
        <v>44562</v>
      </c>
      <c r="C74" s="4">
        <v>44651</v>
      </c>
      <c r="D74" s="3" t="s">
        <v>54</v>
      </c>
      <c r="E74" s="3">
        <v>34</v>
      </c>
      <c r="F74" s="3" t="s">
        <v>103</v>
      </c>
      <c r="G74" s="3" t="s">
        <v>376</v>
      </c>
      <c r="H74" s="3" t="s">
        <v>376</v>
      </c>
      <c r="I74" s="3" t="s">
        <v>702</v>
      </c>
      <c r="J74" s="3" t="s">
        <v>958</v>
      </c>
      <c r="K74" s="3" t="s">
        <v>1129</v>
      </c>
      <c r="L74" s="3" t="s">
        <v>64</v>
      </c>
      <c r="M74" s="10" t="s">
        <v>1208</v>
      </c>
      <c r="N74" s="10" t="s">
        <v>1209</v>
      </c>
      <c r="O74" s="10" t="s">
        <v>1210</v>
      </c>
      <c r="P74" s="3" t="s">
        <v>1207</v>
      </c>
      <c r="Q74" s="4">
        <v>44651</v>
      </c>
      <c r="R74" s="4">
        <v>44651</v>
      </c>
      <c r="S74" s="3"/>
    </row>
    <row r="75" spans="1:19" s="2" customFormat="1" ht="69.95" customHeight="1" x14ac:dyDescent="0.25">
      <c r="A75" s="3">
        <v>2022</v>
      </c>
      <c r="B75" s="4">
        <v>44562</v>
      </c>
      <c r="C75" s="4">
        <v>44651</v>
      </c>
      <c r="D75" s="3" t="s">
        <v>54</v>
      </c>
      <c r="E75" s="3">
        <v>40</v>
      </c>
      <c r="F75" s="3" t="s">
        <v>104</v>
      </c>
      <c r="G75" s="3" t="s">
        <v>377</v>
      </c>
      <c r="H75" s="3" t="s">
        <v>377</v>
      </c>
      <c r="I75" s="3" t="s">
        <v>703</v>
      </c>
      <c r="J75" s="3" t="s">
        <v>959</v>
      </c>
      <c r="K75" s="3" t="s">
        <v>954</v>
      </c>
      <c r="L75" s="3" t="s">
        <v>64</v>
      </c>
      <c r="M75" s="10" t="s">
        <v>1208</v>
      </c>
      <c r="N75" s="10" t="s">
        <v>1209</v>
      </c>
      <c r="O75" s="10" t="s">
        <v>1210</v>
      </c>
      <c r="P75" s="3" t="s">
        <v>1207</v>
      </c>
      <c r="Q75" s="4">
        <v>44651</v>
      </c>
      <c r="R75" s="4">
        <v>44651</v>
      </c>
      <c r="S75" s="3"/>
    </row>
    <row r="76" spans="1:19" s="2" customFormat="1" ht="69.95" customHeight="1" x14ac:dyDescent="0.25">
      <c r="A76" s="3">
        <v>2022</v>
      </c>
      <c r="B76" s="4">
        <v>44562</v>
      </c>
      <c r="C76" s="4">
        <v>44651</v>
      </c>
      <c r="D76" s="3" t="s">
        <v>54</v>
      </c>
      <c r="E76" s="3">
        <v>21</v>
      </c>
      <c r="F76" s="3" t="s">
        <v>105</v>
      </c>
      <c r="G76" s="3" t="s">
        <v>378</v>
      </c>
      <c r="H76" s="3" t="s">
        <v>378</v>
      </c>
      <c r="I76" s="3" t="s">
        <v>704</v>
      </c>
      <c r="J76" s="3" t="s">
        <v>960</v>
      </c>
      <c r="K76" s="3" t="s">
        <v>1130</v>
      </c>
      <c r="L76" s="3" t="s">
        <v>64</v>
      </c>
      <c r="M76" s="10" t="s">
        <v>1208</v>
      </c>
      <c r="N76" s="10" t="s">
        <v>1209</v>
      </c>
      <c r="O76" s="10" t="s">
        <v>1210</v>
      </c>
      <c r="P76" s="3" t="s">
        <v>1207</v>
      </c>
      <c r="Q76" s="4">
        <v>44651</v>
      </c>
      <c r="R76" s="4">
        <v>44651</v>
      </c>
      <c r="S76" s="3"/>
    </row>
    <row r="77" spans="1:19" s="2" customFormat="1" ht="69.95" customHeight="1" x14ac:dyDescent="0.25">
      <c r="A77" s="3">
        <v>2022</v>
      </c>
      <c r="B77" s="4">
        <v>44562</v>
      </c>
      <c r="C77" s="4">
        <v>44651</v>
      </c>
      <c r="D77" s="3" t="s">
        <v>54</v>
      </c>
      <c r="E77" s="3">
        <v>21</v>
      </c>
      <c r="F77" s="3" t="s">
        <v>105</v>
      </c>
      <c r="G77" s="3" t="s">
        <v>379</v>
      </c>
      <c r="H77" s="3" t="s">
        <v>379</v>
      </c>
      <c r="I77" s="3" t="s">
        <v>705</v>
      </c>
      <c r="J77" s="3" t="s">
        <v>961</v>
      </c>
      <c r="K77" s="3" t="s">
        <v>1056</v>
      </c>
      <c r="L77" s="3" t="s">
        <v>64</v>
      </c>
      <c r="M77" s="10" t="s">
        <v>1208</v>
      </c>
      <c r="N77" s="10" t="s">
        <v>1209</v>
      </c>
      <c r="O77" s="10" t="s">
        <v>1210</v>
      </c>
      <c r="P77" s="3" t="s">
        <v>1207</v>
      </c>
      <c r="Q77" s="4">
        <v>44651</v>
      </c>
      <c r="R77" s="4">
        <v>44651</v>
      </c>
      <c r="S77" s="3"/>
    </row>
    <row r="78" spans="1:19" s="2" customFormat="1" ht="69.95" customHeight="1" x14ac:dyDescent="0.25">
      <c r="A78" s="3">
        <v>2022</v>
      </c>
      <c r="B78" s="4">
        <v>44562</v>
      </c>
      <c r="C78" s="4">
        <v>44651</v>
      </c>
      <c r="D78" s="3" t="s">
        <v>54</v>
      </c>
      <c r="E78" s="3">
        <v>32</v>
      </c>
      <c r="F78" s="3" t="s">
        <v>106</v>
      </c>
      <c r="G78" s="3" t="s">
        <v>380</v>
      </c>
      <c r="H78" s="3" t="s">
        <v>380</v>
      </c>
      <c r="I78" s="3" t="s">
        <v>706</v>
      </c>
      <c r="J78" s="3" t="s">
        <v>943</v>
      </c>
      <c r="K78" s="3" t="s">
        <v>922</v>
      </c>
      <c r="L78" s="3" t="s">
        <v>64</v>
      </c>
      <c r="M78" s="10" t="s">
        <v>1208</v>
      </c>
      <c r="N78" s="10" t="s">
        <v>1209</v>
      </c>
      <c r="O78" s="10" t="s">
        <v>1210</v>
      </c>
      <c r="P78" s="3" t="s">
        <v>1207</v>
      </c>
      <c r="Q78" s="4">
        <v>44651</v>
      </c>
      <c r="R78" s="4">
        <v>44651</v>
      </c>
      <c r="S78" s="3"/>
    </row>
    <row r="79" spans="1:19" s="2" customFormat="1" ht="69.95" customHeight="1" x14ac:dyDescent="0.25">
      <c r="A79" s="3">
        <v>2022</v>
      </c>
      <c r="B79" s="4">
        <v>44562</v>
      </c>
      <c r="C79" s="4">
        <v>44651</v>
      </c>
      <c r="D79" s="3" t="s">
        <v>54</v>
      </c>
      <c r="E79" s="3">
        <v>27</v>
      </c>
      <c r="F79" s="3" t="s">
        <v>107</v>
      </c>
      <c r="G79" s="3" t="s">
        <v>381</v>
      </c>
      <c r="H79" s="3" t="s">
        <v>381</v>
      </c>
      <c r="I79" s="3" t="s">
        <v>707</v>
      </c>
      <c r="J79" s="3" t="s">
        <v>962</v>
      </c>
      <c r="K79" s="3" t="s">
        <v>912</v>
      </c>
      <c r="L79" s="3" t="s">
        <v>64</v>
      </c>
      <c r="M79" s="10" t="s">
        <v>1208</v>
      </c>
      <c r="N79" s="10" t="s">
        <v>1209</v>
      </c>
      <c r="O79" s="10" t="s">
        <v>1210</v>
      </c>
      <c r="P79" s="3" t="s">
        <v>1207</v>
      </c>
      <c r="Q79" s="4">
        <v>44651</v>
      </c>
      <c r="R79" s="4">
        <v>44651</v>
      </c>
      <c r="S79" s="3"/>
    </row>
    <row r="80" spans="1:19" s="2" customFormat="1" ht="69.95" customHeight="1" x14ac:dyDescent="0.25">
      <c r="A80" s="3">
        <v>2022</v>
      </c>
      <c r="B80" s="4">
        <v>44562</v>
      </c>
      <c r="C80" s="4">
        <v>44651</v>
      </c>
      <c r="D80" s="3" t="s">
        <v>54</v>
      </c>
      <c r="E80" s="3">
        <v>27</v>
      </c>
      <c r="F80" s="3" t="s">
        <v>108</v>
      </c>
      <c r="G80" s="3" t="s">
        <v>382</v>
      </c>
      <c r="H80" s="3" t="s">
        <v>382</v>
      </c>
      <c r="I80" s="3" t="s">
        <v>708</v>
      </c>
      <c r="J80" s="3" t="s">
        <v>928</v>
      </c>
      <c r="K80" s="3" t="s">
        <v>1131</v>
      </c>
      <c r="L80" s="3" t="s">
        <v>64</v>
      </c>
      <c r="M80" s="10" t="s">
        <v>1208</v>
      </c>
      <c r="N80" s="10" t="s">
        <v>1209</v>
      </c>
      <c r="O80" s="10" t="s">
        <v>1210</v>
      </c>
      <c r="P80" s="3" t="s">
        <v>1207</v>
      </c>
      <c r="Q80" s="4">
        <v>44651</v>
      </c>
      <c r="R80" s="4">
        <v>44651</v>
      </c>
      <c r="S80" s="3"/>
    </row>
    <row r="81" spans="1:19" s="2" customFormat="1" ht="69.95" customHeight="1" x14ac:dyDescent="0.25">
      <c r="A81" s="3">
        <v>2022</v>
      </c>
      <c r="B81" s="4">
        <v>44562</v>
      </c>
      <c r="C81" s="4">
        <v>44651</v>
      </c>
      <c r="D81" s="3" t="s">
        <v>54</v>
      </c>
      <c r="E81" s="3">
        <v>32</v>
      </c>
      <c r="F81" s="3" t="s">
        <v>109</v>
      </c>
      <c r="G81" s="3" t="s">
        <v>383</v>
      </c>
      <c r="H81" s="3" t="s">
        <v>383</v>
      </c>
      <c r="I81" s="3" t="s">
        <v>709</v>
      </c>
      <c r="J81" s="3" t="s">
        <v>963</v>
      </c>
      <c r="K81" s="3" t="s">
        <v>1024</v>
      </c>
      <c r="L81" s="3" t="s">
        <v>64</v>
      </c>
      <c r="M81" s="10" t="s">
        <v>1208</v>
      </c>
      <c r="N81" s="10" t="s">
        <v>1209</v>
      </c>
      <c r="O81" s="10" t="s">
        <v>1210</v>
      </c>
      <c r="P81" s="3" t="s">
        <v>1207</v>
      </c>
      <c r="Q81" s="4">
        <v>44651</v>
      </c>
      <c r="R81" s="4">
        <v>44651</v>
      </c>
      <c r="S81" s="3"/>
    </row>
    <row r="82" spans="1:19" s="2" customFormat="1" ht="69.95" customHeight="1" x14ac:dyDescent="0.25">
      <c r="A82" s="3">
        <v>2022</v>
      </c>
      <c r="B82" s="4">
        <v>44562</v>
      </c>
      <c r="C82" s="4">
        <v>44651</v>
      </c>
      <c r="D82" s="3" t="s">
        <v>54</v>
      </c>
      <c r="E82" s="3">
        <v>27</v>
      </c>
      <c r="F82" s="3" t="s">
        <v>110</v>
      </c>
      <c r="G82" s="3" t="s">
        <v>384</v>
      </c>
      <c r="H82" s="3" t="s">
        <v>384</v>
      </c>
      <c r="I82" s="3" t="s">
        <v>710</v>
      </c>
      <c r="J82" s="3" t="s">
        <v>906</v>
      </c>
      <c r="K82" s="3" t="s">
        <v>920</v>
      </c>
      <c r="L82" s="3" t="s">
        <v>64</v>
      </c>
      <c r="M82" s="10" t="s">
        <v>1208</v>
      </c>
      <c r="N82" s="10" t="s">
        <v>1209</v>
      </c>
      <c r="O82" s="10" t="s">
        <v>1210</v>
      </c>
      <c r="P82" s="3" t="s">
        <v>1207</v>
      </c>
      <c r="Q82" s="4">
        <v>44651</v>
      </c>
      <c r="R82" s="4">
        <v>44651</v>
      </c>
      <c r="S82" s="3"/>
    </row>
    <row r="83" spans="1:19" s="2" customFormat="1" ht="69.95" customHeight="1" x14ac:dyDescent="0.25">
      <c r="A83" s="3">
        <v>2022</v>
      </c>
      <c r="B83" s="4">
        <v>44562</v>
      </c>
      <c r="C83" s="4">
        <v>44651</v>
      </c>
      <c r="D83" s="3" t="s">
        <v>54</v>
      </c>
      <c r="E83" s="3">
        <v>27</v>
      </c>
      <c r="F83" s="3" t="s">
        <v>111</v>
      </c>
      <c r="G83" s="3" t="s">
        <v>385</v>
      </c>
      <c r="H83" s="3" t="s">
        <v>385</v>
      </c>
      <c r="I83" s="3" t="s">
        <v>709</v>
      </c>
      <c r="J83" s="3" t="s">
        <v>964</v>
      </c>
      <c r="K83" s="3" t="s">
        <v>1083</v>
      </c>
      <c r="L83" s="3" t="s">
        <v>64</v>
      </c>
      <c r="M83" s="10" t="s">
        <v>1208</v>
      </c>
      <c r="N83" s="10" t="s">
        <v>1209</v>
      </c>
      <c r="O83" s="10" t="s">
        <v>1210</v>
      </c>
      <c r="P83" s="3" t="s">
        <v>1207</v>
      </c>
      <c r="Q83" s="4">
        <v>44651</v>
      </c>
      <c r="R83" s="4">
        <v>44651</v>
      </c>
      <c r="S83" s="3"/>
    </row>
    <row r="84" spans="1:19" s="2" customFormat="1" ht="69.95" customHeight="1" x14ac:dyDescent="0.25">
      <c r="A84" s="3">
        <v>2022</v>
      </c>
      <c r="B84" s="4">
        <v>44562</v>
      </c>
      <c r="C84" s="4">
        <v>44651</v>
      </c>
      <c r="D84" s="3" t="s">
        <v>54</v>
      </c>
      <c r="E84" s="3">
        <v>40</v>
      </c>
      <c r="F84" s="3" t="s">
        <v>112</v>
      </c>
      <c r="G84" s="3" t="s">
        <v>386</v>
      </c>
      <c r="H84" s="3" t="s">
        <v>386</v>
      </c>
      <c r="I84" s="3" t="s">
        <v>695</v>
      </c>
      <c r="J84" s="3" t="s">
        <v>965</v>
      </c>
      <c r="K84" s="3" t="s">
        <v>1132</v>
      </c>
      <c r="L84" s="3" t="s">
        <v>64</v>
      </c>
      <c r="M84" s="10" t="s">
        <v>1208</v>
      </c>
      <c r="N84" s="10" t="s">
        <v>1209</v>
      </c>
      <c r="O84" s="10" t="s">
        <v>1210</v>
      </c>
      <c r="P84" s="3" t="s">
        <v>1207</v>
      </c>
      <c r="Q84" s="4">
        <v>44651</v>
      </c>
      <c r="R84" s="4">
        <v>44651</v>
      </c>
      <c r="S84" s="3"/>
    </row>
    <row r="85" spans="1:19" s="2" customFormat="1" ht="69.95" customHeight="1" x14ac:dyDescent="0.25">
      <c r="A85" s="3">
        <v>2022</v>
      </c>
      <c r="B85" s="4">
        <v>44562</v>
      </c>
      <c r="C85" s="4">
        <v>44651</v>
      </c>
      <c r="D85" s="3" t="s">
        <v>54</v>
      </c>
      <c r="E85" s="3">
        <v>21</v>
      </c>
      <c r="F85" s="3" t="s">
        <v>105</v>
      </c>
      <c r="G85" s="3" t="s">
        <v>387</v>
      </c>
      <c r="H85" s="3" t="s">
        <v>387</v>
      </c>
      <c r="I85" s="3" t="s">
        <v>711</v>
      </c>
      <c r="J85" s="3" t="s">
        <v>966</v>
      </c>
      <c r="K85" s="3" t="s">
        <v>1083</v>
      </c>
      <c r="L85" s="3" t="s">
        <v>64</v>
      </c>
      <c r="M85" s="10" t="s">
        <v>1208</v>
      </c>
      <c r="N85" s="10" t="s">
        <v>1209</v>
      </c>
      <c r="O85" s="10" t="s">
        <v>1210</v>
      </c>
      <c r="P85" s="3" t="s">
        <v>1207</v>
      </c>
      <c r="Q85" s="4">
        <v>44651</v>
      </c>
      <c r="R85" s="4">
        <v>44651</v>
      </c>
      <c r="S85" s="3"/>
    </row>
    <row r="86" spans="1:19" s="2" customFormat="1" ht="69.95" customHeight="1" x14ac:dyDescent="0.25">
      <c r="A86" s="3">
        <v>2022</v>
      </c>
      <c r="B86" s="4">
        <v>44562</v>
      </c>
      <c r="C86" s="4">
        <v>44651</v>
      </c>
      <c r="D86" s="3" t="s">
        <v>54</v>
      </c>
      <c r="E86" s="3">
        <v>21</v>
      </c>
      <c r="F86" s="3" t="s">
        <v>105</v>
      </c>
      <c r="G86" s="3" t="s">
        <v>388</v>
      </c>
      <c r="H86" s="3" t="s">
        <v>388</v>
      </c>
      <c r="I86" s="3" t="s">
        <v>712</v>
      </c>
      <c r="J86" s="3" t="s">
        <v>906</v>
      </c>
      <c r="K86" s="3" t="s">
        <v>1133</v>
      </c>
      <c r="L86" s="3" t="s">
        <v>64</v>
      </c>
      <c r="M86" s="10" t="s">
        <v>1208</v>
      </c>
      <c r="N86" s="10" t="s">
        <v>1209</v>
      </c>
      <c r="O86" s="10" t="s">
        <v>1210</v>
      </c>
      <c r="P86" s="3" t="s">
        <v>1207</v>
      </c>
      <c r="Q86" s="4">
        <v>44651</v>
      </c>
      <c r="R86" s="4">
        <v>44651</v>
      </c>
      <c r="S86" s="3"/>
    </row>
    <row r="87" spans="1:19" s="2" customFormat="1" ht="69.95" customHeight="1" x14ac:dyDescent="0.25">
      <c r="A87" s="3">
        <v>2022</v>
      </c>
      <c r="B87" s="4">
        <v>44562</v>
      </c>
      <c r="C87" s="4">
        <v>44651</v>
      </c>
      <c r="D87" s="3" t="s">
        <v>54</v>
      </c>
      <c r="E87" s="3">
        <v>32</v>
      </c>
      <c r="F87" s="3" t="s">
        <v>113</v>
      </c>
      <c r="G87" s="3" t="s">
        <v>389</v>
      </c>
      <c r="H87" s="3" t="s">
        <v>389</v>
      </c>
      <c r="I87" s="3" t="s">
        <v>713</v>
      </c>
      <c r="J87" s="3" t="s">
        <v>967</v>
      </c>
      <c r="K87" s="3" t="s">
        <v>1010</v>
      </c>
      <c r="L87" s="3" t="s">
        <v>64</v>
      </c>
      <c r="M87" s="10" t="s">
        <v>1208</v>
      </c>
      <c r="N87" s="10" t="s">
        <v>1209</v>
      </c>
      <c r="O87" s="10" t="s">
        <v>1210</v>
      </c>
      <c r="P87" s="3" t="s">
        <v>1207</v>
      </c>
      <c r="Q87" s="4">
        <v>44651</v>
      </c>
      <c r="R87" s="4">
        <v>44651</v>
      </c>
      <c r="S87" s="3"/>
    </row>
    <row r="88" spans="1:19" s="2" customFormat="1" ht="69.95" customHeight="1" x14ac:dyDescent="0.25">
      <c r="A88" s="3">
        <v>2022</v>
      </c>
      <c r="B88" s="4">
        <v>44562</v>
      </c>
      <c r="C88" s="4">
        <v>44651</v>
      </c>
      <c r="D88" s="3" t="s">
        <v>54</v>
      </c>
      <c r="E88" s="3">
        <v>32</v>
      </c>
      <c r="F88" s="3" t="s">
        <v>114</v>
      </c>
      <c r="G88" s="3" t="s">
        <v>390</v>
      </c>
      <c r="H88" s="3" t="s">
        <v>390</v>
      </c>
      <c r="I88" s="3" t="s">
        <v>708</v>
      </c>
      <c r="J88" s="3" t="s">
        <v>927</v>
      </c>
      <c r="K88" s="3" t="s">
        <v>1122</v>
      </c>
      <c r="L88" s="3" t="s">
        <v>64</v>
      </c>
      <c r="M88" s="10" t="s">
        <v>1208</v>
      </c>
      <c r="N88" s="10" t="s">
        <v>1209</v>
      </c>
      <c r="O88" s="10" t="s">
        <v>1210</v>
      </c>
      <c r="P88" s="3" t="s">
        <v>1207</v>
      </c>
      <c r="Q88" s="4">
        <v>44651</v>
      </c>
      <c r="R88" s="4">
        <v>44651</v>
      </c>
      <c r="S88" s="3"/>
    </row>
    <row r="89" spans="1:19" s="2" customFormat="1" ht="69.95" customHeight="1" x14ac:dyDescent="0.25">
      <c r="A89" s="3">
        <v>2022</v>
      </c>
      <c r="B89" s="4">
        <v>44562</v>
      </c>
      <c r="C89" s="4">
        <v>44651</v>
      </c>
      <c r="D89" s="3" t="s">
        <v>54</v>
      </c>
      <c r="E89" s="3">
        <v>23</v>
      </c>
      <c r="F89" s="3" t="s">
        <v>115</v>
      </c>
      <c r="G89" s="3" t="s">
        <v>391</v>
      </c>
      <c r="H89" s="3" t="s">
        <v>391</v>
      </c>
      <c r="I89" s="3" t="s">
        <v>714</v>
      </c>
      <c r="J89" s="3" t="s">
        <v>961</v>
      </c>
      <c r="K89" s="3" t="s">
        <v>1134</v>
      </c>
      <c r="L89" s="3" t="s">
        <v>64</v>
      </c>
      <c r="M89" s="10" t="s">
        <v>1208</v>
      </c>
      <c r="N89" s="10" t="s">
        <v>1209</v>
      </c>
      <c r="O89" s="10" t="s">
        <v>1210</v>
      </c>
      <c r="P89" s="3" t="s">
        <v>1207</v>
      </c>
      <c r="Q89" s="4">
        <v>44651</v>
      </c>
      <c r="R89" s="4">
        <v>44651</v>
      </c>
      <c r="S89" s="3"/>
    </row>
    <row r="90" spans="1:19" s="2" customFormat="1" ht="69.95" customHeight="1" x14ac:dyDescent="0.25">
      <c r="A90" s="3">
        <v>2022</v>
      </c>
      <c r="B90" s="4">
        <v>44562</v>
      </c>
      <c r="C90" s="4">
        <v>44651</v>
      </c>
      <c r="D90" s="3" t="s">
        <v>54</v>
      </c>
      <c r="E90" s="3">
        <v>27</v>
      </c>
      <c r="F90" s="3" t="s">
        <v>116</v>
      </c>
      <c r="G90" s="3" t="s">
        <v>392</v>
      </c>
      <c r="H90" s="3" t="s">
        <v>392</v>
      </c>
      <c r="I90" s="3" t="s">
        <v>715</v>
      </c>
      <c r="J90" s="3" t="s">
        <v>968</v>
      </c>
      <c r="K90" s="3" t="s">
        <v>1135</v>
      </c>
      <c r="L90" s="3" t="s">
        <v>64</v>
      </c>
      <c r="M90" s="10" t="s">
        <v>1208</v>
      </c>
      <c r="N90" s="10" t="s">
        <v>1209</v>
      </c>
      <c r="O90" s="10" t="s">
        <v>1210</v>
      </c>
      <c r="P90" s="3" t="s">
        <v>1207</v>
      </c>
      <c r="Q90" s="4">
        <v>44651</v>
      </c>
      <c r="R90" s="4">
        <v>44651</v>
      </c>
      <c r="S90" s="3"/>
    </row>
    <row r="91" spans="1:19" s="2" customFormat="1" ht="69.95" customHeight="1" x14ac:dyDescent="0.25">
      <c r="A91" s="3">
        <v>2022</v>
      </c>
      <c r="B91" s="4">
        <v>44562</v>
      </c>
      <c r="C91" s="4">
        <v>44651</v>
      </c>
      <c r="D91" s="3" t="s">
        <v>54</v>
      </c>
      <c r="E91" s="3">
        <v>32</v>
      </c>
      <c r="F91" s="3" t="s">
        <v>117</v>
      </c>
      <c r="G91" s="3" t="s">
        <v>393</v>
      </c>
      <c r="H91" s="3" t="s">
        <v>393</v>
      </c>
      <c r="I91" s="3" t="s">
        <v>716</v>
      </c>
      <c r="J91" s="3" t="s">
        <v>955</v>
      </c>
      <c r="K91" s="3" t="s">
        <v>965</v>
      </c>
      <c r="L91" s="3" t="s">
        <v>64</v>
      </c>
      <c r="M91" s="10" t="s">
        <v>1208</v>
      </c>
      <c r="N91" s="10" t="s">
        <v>1209</v>
      </c>
      <c r="O91" s="10" t="s">
        <v>1210</v>
      </c>
      <c r="P91" s="3" t="s">
        <v>1207</v>
      </c>
      <c r="Q91" s="4">
        <v>44651</v>
      </c>
      <c r="R91" s="4">
        <v>44651</v>
      </c>
      <c r="S91" s="3"/>
    </row>
    <row r="92" spans="1:19" s="2" customFormat="1" ht="69.95" customHeight="1" x14ac:dyDescent="0.25">
      <c r="A92" s="3">
        <v>2022</v>
      </c>
      <c r="B92" s="4">
        <v>44562</v>
      </c>
      <c r="C92" s="4">
        <v>44651</v>
      </c>
      <c r="D92" s="3" t="s">
        <v>54</v>
      </c>
      <c r="E92" s="3">
        <v>27</v>
      </c>
      <c r="F92" s="3" t="s">
        <v>118</v>
      </c>
      <c r="G92" s="3" t="s">
        <v>394</v>
      </c>
      <c r="H92" s="3" t="s">
        <v>394</v>
      </c>
      <c r="I92" s="3" t="s">
        <v>717</v>
      </c>
      <c r="J92" s="3" t="s">
        <v>969</v>
      </c>
      <c r="K92" s="3" t="s">
        <v>1136</v>
      </c>
      <c r="L92" s="3" t="s">
        <v>64</v>
      </c>
      <c r="M92" s="10" t="s">
        <v>1208</v>
      </c>
      <c r="N92" s="10" t="s">
        <v>1209</v>
      </c>
      <c r="O92" s="10" t="s">
        <v>1210</v>
      </c>
      <c r="P92" s="3" t="s">
        <v>1207</v>
      </c>
      <c r="Q92" s="4">
        <v>44651</v>
      </c>
      <c r="R92" s="4">
        <v>44651</v>
      </c>
      <c r="S92" s="3"/>
    </row>
    <row r="93" spans="1:19" s="2" customFormat="1" ht="69.95" customHeight="1" x14ac:dyDescent="0.25">
      <c r="A93" s="3">
        <v>2022</v>
      </c>
      <c r="B93" s="4">
        <v>44562</v>
      </c>
      <c r="C93" s="4">
        <v>44651</v>
      </c>
      <c r="D93" s="3" t="s">
        <v>54</v>
      </c>
      <c r="E93" s="3">
        <v>27</v>
      </c>
      <c r="F93" s="3" t="s">
        <v>119</v>
      </c>
      <c r="G93" s="3" t="s">
        <v>395</v>
      </c>
      <c r="H93" s="3" t="s">
        <v>395</v>
      </c>
      <c r="I93" s="3" t="s">
        <v>702</v>
      </c>
      <c r="J93" s="3" t="s">
        <v>970</v>
      </c>
      <c r="K93" s="3" t="s">
        <v>1044</v>
      </c>
      <c r="L93" s="3" t="s">
        <v>64</v>
      </c>
      <c r="M93" s="10" t="s">
        <v>1208</v>
      </c>
      <c r="N93" s="10" t="s">
        <v>1209</v>
      </c>
      <c r="O93" s="10" t="s">
        <v>1210</v>
      </c>
      <c r="P93" s="3" t="s">
        <v>1207</v>
      </c>
      <c r="Q93" s="4">
        <v>44651</v>
      </c>
      <c r="R93" s="4">
        <v>44651</v>
      </c>
      <c r="S93" s="3"/>
    </row>
    <row r="94" spans="1:19" s="2" customFormat="1" ht="69.95" customHeight="1" x14ac:dyDescent="0.25">
      <c r="A94" s="3">
        <v>2022</v>
      </c>
      <c r="B94" s="4">
        <v>44562</v>
      </c>
      <c r="C94" s="4">
        <v>44651</v>
      </c>
      <c r="D94" s="3" t="s">
        <v>54</v>
      </c>
      <c r="E94" s="3">
        <v>40</v>
      </c>
      <c r="F94" s="3" t="s">
        <v>120</v>
      </c>
      <c r="G94" s="3" t="s">
        <v>396</v>
      </c>
      <c r="H94" s="3" t="s">
        <v>396</v>
      </c>
      <c r="I94" s="3" t="s">
        <v>718</v>
      </c>
      <c r="J94" s="3" t="s">
        <v>917</v>
      </c>
      <c r="K94" s="3" t="s">
        <v>928</v>
      </c>
      <c r="L94" s="3" t="s">
        <v>64</v>
      </c>
      <c r="M94" s="10" t="s">
        <v>1208</v>
      </c>
      <c r="N94" s="10" t="s">
        <v>1209</v>
      </c>
      <c r="O94" s="10" t="s">
        <v>1210</v>
      </c>
      <c r="P94" s="3" t="s">
        <v>1207</v>
      </c>
      <c r="Q94" s="4">
        <v>44651</v>
      </c>
      <c r="R94" s="4">
        <v>44651</v>
      </c>
      <c r="S94" s="3"/>
    </row>
    <row r="95" spans="1:19" s="2" customFormat="1" ht="69.95" customHeight="1" x14ac:dyDescent="0.25">
      <c r="A95" s="3">
        <v>2022</v>
      </c>
      <c r="B95" s="4">
        <v>44562</v>
      </c>
      <c r="C95" s="4">
        <v>44651</v>
      </c>
      <c r="D95" s="3" t="s">
        <v>54</v>
      </c>
      <c r="E95" s="3">
        <v>21</v>
      </c>
      <c r="F95" s="3" t="s">
        <v>105</v>
      </c>
      <c r="G95" s="3" t="s">
        <v>397</v>
      </c>
      <c r="H95" s="3" t="s">
        <v>397</v>
      </c>
      <c r="I95" s="3" t="s">
        <v>719</v>
      </c>
      <c r="J95" s="3" t="s">
        <v>971</v>
      </c>
      <c r="K95" s="3" t="s">
        <v>961</v>
      </c>
      <c r="L95" s="3" t="s">
        <v>64</v>
      </c>
      <c r="M95" s="10" t="s">
        <v>1208</v>
      </c>
      <c r="N95" s="10" t="s">
        <v>1209</v>
      </c>
      <c r="O95" s="10" t="s">
        <v>1210</v>
      </c>
      <c r="P95" s="3" t="s">
        <v>1207</v>
      </c>
      <c r="Q95" s="4">
        <v>44651</v>
      </c>
      <c r="R95" s="4">
        <v>44651</v>
      </c>
      <c r="S95" s="3"/>
    </row>
    <row r="96" spans="1:19" s="2" customFormat="1" ht="69.95" customHeight="1" x14ac:dyDescent="0.25">
      <c r="A96" s="3">
        <v>2022</v>
      </c>
      <c r="B96" s="4">
        <v>44562</v>
      </c>
      <c r="C96" s="4">
        <v>44651</v>
      </c>
      <c r="D96" s="3" t="s">
        <v>54</v>
      </c>
      <c r="E96" s="3">
        <v>32</v>
      </c>
      <c r="F96" s="3" t="s">
        <v>121</v>
      </c>
      <c r="G96" s="3" t="s">
        <v>398</v>
      </c>
      <c r="H96" s="3" t="s">
        <v>398</v>
      </c>
      <c r="I96" s="3" t="s">
        <v>720</v>
      </c>
      <c r="J96" s="3" t="s">
        <v>972</v>
      </c>
      <c r="K96" s="3" t="s">
        <v>921</v>
      </c>
      <c r="L96" s="3" t="s">
        <v>64</v>
      </c>
      <c r="M96" s="10" t="s">
        <v>1208</v>
      </c>
      <c r="N96" s="10" t="s">
        <v>1209</v>
      </c>
      <c r="O96" s="10" t="s">
        <v>1210</v>
      </c>
      <c r="P96" s="3" t="s">
        <v>1207</v>
      </c>
      <c r="Q96" s="4">
        <v>44651</v>
      </c>
      <c r="R96" s="4">
        <v>44651</v>
      </c>
      <c r="S96" s="3"/>
    </row>
    <row r="97" spans="1:19" s="2" customFormat="1" ht="69.95" customHeight="1" x14ac:dyDescent="0.25">
      <c r="A97" s="3">
        <v>2022</v>
      </c>
      <c r="B97" s="4">
        <v>44562</v>
      </c>
      <c r="C97" s="4">
        <v>44651</v>
      </c>
      <c r="D97" s="3" t="s">
        <v>54</v>
      </c>
      <c r="E97" s="3">
        <v>27</v>
      </c>
      <c r="F97" s="3" t="s">
        <v>122</v>
      </c>
      <c r="G97" s="3" t="s">
        <v>399</v>
      </c>
      <c r="H97" s="3" t="s">
        <v>399</v>
      </c>
      <c r="I97" s="3" t="s">
        <v>721</v>
      </c>
      <c r="J97" s="3" t="s">
        <v>973</v>
      </c>
      <c r="K97" s="3" t="s">
        <v>906</v>
      </c>
      <c r="L97" s="3" t="s">
        <v>64</v>
      </c>
      <c r="M97" s="10" t="s">
        <v>1208</v>
      </c>
      <c r="N97" s="10" t="s">
        <v>1209</v>
      </c>
      <c r="O97" s="10" t="s">
        <v>1210</v>
      </c>
      <c r="P97" s="3" t="s">
        <v>1207</v>
      </c>
      <c r="Q97" s="4">
        <v>44651</v>
      </c>
      <c r="R97" s="4">
        <v>44651</v>
      </c>
      <c r="S97" s="3"/>
    </row>
    <row r="98" spans="1:19" s="2" customFormat="1" ht="69.95" customHeight="1" x14ac:dyDescent="0.25">
      <c r="A98" s="3">
        <v>2022</v>
      </c>
      <c r="B98" s="4">
        <v>44562</v>
      </c>
      <c r="C98" s="4">
        <v>44651</v>
      </c>
      <c r="D98" s="3" t="s">
        <v>54</v>
      </c>
      <c r="E98" s="3">
        <v>27</v>
      </c>
      <c r="F98" s="3" t="s">
        <v>123</v>
      </c>
      <c r="G98" s="3" t="s">
        <v>400</v>
      </c>
      <c r="H98" s="3" t="s">
        <v>400</v>
      </c>
      <c r="I98" s="3" t="s">
        <v>722</v>
      </c>
      <c r="J98" s="3" t="s">
        <v>974</v>
      </c>
      <c r="K98" s="3" t="s">
        <v>1137</v>
      </c>
      <c r="L98" s="3" t="s">
        <v>64</v>
      </c>
      <c r="M98" s="10" t="s">
        <v>1208</v>
      </c>
      <c r="N98" s="10" t="s">
        <v>1209</v>
      </c>
      <c r="O98" s="10" t="s">
        <v>1210</v>
      </c>
      <c r="P98" s="3" t="s">
        <v>1207</v>
      </c>
      <c r="Q98" s="4">
        <v>44651</v>
      </c>
      <c r="R98" s="4">
        <v>44651</v>
      </c>
      <c r="S98" s="3"/>
    </row>
    <row r="99" spans="1:19" s="2" customFormat="1" ht="69.95" customHeight="1" x14ac:dyDescent="0.25">
      <c r="A99" s="3">
        <v>2022</v>
      </c>
      <c r="B99" s="4">
        <v>44562</v>
      </c>
      <c r="C99" s="4">
        <v>44651</v>
      </c>
      <c r="D99" s="3" t="s">
        <v>54</v>
      </c>
      <c r="E99" s="3">
        <v>27</v>
      </c>
      <c r="F99" s="3" t="s">
        <v>124</v>
      </c>
      <c r="G99" s="3" t="s">
        <v>401</v>
      </c>
      <c r="H99" s="3" t="s">
        <v>401</v>
      </c>
      <c r="I99" s="3" t="s">
        <v>723</v>
      </c>
      <c r="J99" s="3" t="s">
        <v>956</v>
      </c>
      <c r="K99" s="3" t="s">
        <v>1000</v>
      </c>
      <c r="L99" s="3" t="s">
        <v>64</v>
      </c>
      <c r="M99" s="10" t="s">
        <v>1208</v>
      </c>
      <c r="N99" s="10" t="s">
        <v>1209</v>
      </c>
      <c r="O99" s="10" t="s">
        <v>1210</v>
      </c>
      <c r="P99" s="3" t="s">
        <v>1207</v>
      </c>
      <c r="Q99" s="4">
        <v>44651</v>
      </c>
      <c r="R99" s="4">
        <v>44651</v>
      </c>
      <c r="S99" s="3"/>
    </row>
    <row r="100" spans="1:19" s="2" customFormat="1" ht="69.95" customHeight="1" x14ac:dyDescent="0.25">
      <c r="A100" s="3">
        <v>2022</v>
      </c>
      <c r="B100" s="4">
        <v>44562</v>
      </c>
      <c r="C100" s="4">
        <v>44651</v>
      </c>
      <c r="D100" s="3" t="s">
        <v>54</v>
      </c>
      <c r="E100" s="3">
        <v>32</v>
      </c>
      <c r="F100" s="3" t="s">
        <v>125</v>
      </c>
      <c r="G100" s="3" t="s">
        <v>402</v>
      </c>
      <c r="H100" s="3" t="s">
        <v>402</v>
      </c>
      <c r="I100" s="3" t="s">
        <v>724</v>
      </c>
      <c r="J100" s="3" t="s">
        <v>975</v>
      </c>
      <c r="K100" s="3" t="s">
        <v>1138</v>
      </c>
      <c r="L100" s="3" t="s">
        <v>64</v>
      </c>
      <c r="M100" s="10" t="s">
        <v>1208</v>
      </c>
      <c r="N100" s="10" t="s">
        <v>1209</v>
      </c>
      <c r="O100" s="10" t="s">
        <v>1210</v>
      </c>
      <c r="P100" s="3" t="s">
        <v>1207</v>
      </c>
      <c r="Q100" s="4">
        <v>44651</v>
      </c>
      <c r="R100" s="4">
        <v>44651</v>
      </c>
      <c r="S100" s="3"/>
    </row>
    <row r="101" spans="1:19" s="2" customFormat="1" ht="69.95" customHeight="1" x14ac:dyDescent="0.25">
      <c r="A101" s="3">
        <v>2022</v>
      </c>
      <c r="B101" s="4">
        <v>44562</v>
      </c>
      <c r="C101" s="4">
        <v>44651</v>
      </c>
      <c r="D101" s="3" t="s">
        <v>54</v>
      </c>
      <c r="E101" s="3">
        <v>27</v>
      </c>
      <c r="F101" s="3" t="s">
        <v>126</v>
      </c>
      <c r="G101" s="3" t="s">
        <v>403</v>
      </c>
      <c r="H101" s="3" t="s">
        <v>403</v>
      </c>
      <c r="I101" s="3" t="s">
        <v>725</v>
      </c>
      <c r="J101" s="3" t="s">
        <v>976</v>
      </c>
      <c r="K101" s="3" t="s">
        <v>1139</v>
      </c>
      <c r="L101" s="3" t="s">
        <v>64</v>
      </c>
      <c r="M101" s="10" t="s">
        <v>1208</v>
      </c>
      <c r="N101" s="10" t="s">
        <v>1209</v>
      </c>
      <c r="O101" s="10" t="s">
        <v>1210</v>
      </c>
      <c r="P101" s="3" t="s">
        <v>1207</v>
      </c>
      <c r="Q101" s="4">
        <v>44651</v>
      </c>
      <c r="R101" s="4">
        <v>44651</v>
      </c>
      <c r="S101" s="3"/>
    </row>
    <row r="102" spans="1:19" s="2" customFormat="1" ht="69.95" customHeight="1" x14ac:dyDescent="0.25">
      <c r="A102" s="3">
        <v>2022</v>
      </c>
      <c r="B102" s="4">
        <v>44562</v>
      </c>
      <c r="C102" s="4">
        <v>44651</v>
      </c>
      <c r="D102" s="3" t="s">
        <v>54</v>
      </c>
      <c r="E102" s="3">
        <v>27</v>
      </c>
      <c r="F102" s="3" t="s">
        <v>127</v>
      </c>
      <c r="G102" s="3" t="s">
        <v>404</v>
      </c>
      <c r="H102" s="3" t="s">
        <v>404</v>
      </c>
      <c r="I102" s="3" t="s">
        <v>726</v>
      </c>
      <c r="J102" s="3" t="s">
        <v>921</v>
      </c>
      <c r="K102" s="3" t="s">
        <v>921</v>
      </c>
      <c r="L102" s="3" t="s">
        <v>64</v>
      </c>
      <c r="M102" s="10" t="s">
        <v>1208</v>
      </c>
      <c r="N102" s="10" t="s">
        <v>1209</v>
      </c>
      <c r="O102" s="10" t="s">
        <v>1210</v>
      </c>
      <c r="P102" s="3" t="s">
        <v>1207</v>
      </c>
      <c r="Q102" s="4">
        <v>44651</v>
      </c>
      <c r="R102" s="4">
        <v>44651</v>
      </c>
      <c r="S102" s="3"/>
    </row>
    <row r="103" spans="1:19" s="2" customFormat="1" ht="69.95" customHeight="1" x14ac:dyDescent="0.25">
      <c r="A103" s="3">
        <v>2022</v>
      </c>
      <c r="B103" s="4">
        <v>44562</v>
      </c>
      <c r="C103" s="4">
        <v>44651</v>
      </c>
      <c r="D103" s="3" t="s">
        <v>54</v>
      </c>
      <c r="E103" s="3">
        <v>45</v>
      </c>
      <c r="F103" s="3" t="s">
        <v>128</v>
      </c>
      <c r="G103" s="3" t="s">
        <v>405</v>
      </c>
      <c r="H103" s="3" t="s">
        <v>405</v>
      </c>
      <c r="I103" s="3" t="s">
        <v>727</v>
      </c>
      <c r="J103" s="3" t="s">
        <v>977</v>
      </c>
      <c r="K103" s="3" t="s">
        <v>1140</v>
      </c>
      <c r="L103" s="3" t="s">
        <v>64</v>
      </c>
      <c r="M103" s="10" t="s">
        <v>1208</v>
      </c>
      <c r="N103" s="10" t="s">
        <v>1209</v>
      </c>
      <c r="O103" s="10" t="s">
        <v>1210</v>
      </c>
      <c r="P103" s="3" t="s">
        <v>1207</v>
      </c>
      <c r="Q103" s="4">
        <v>44651</v>
      </c>
      <c r="R103" s="4">
        <v>44651</v>
      </c>
      <c r="S103" s="3"/>
    </row>
    <row r="104" spans="1:19" s="2" customFormat="1" ht="69.95" customHeight="1" x14ac:dyDescent="0.25">
      <c r="A104" s="3">
        <v>2022</v>
      </c>
      <c r="B104" s="4">
        <v>44562</v>
      </c>
      <c r="C104" s="4">
        <v>44651</v>
      </c>
      <c r="D104" s="3" t="s">
        <v>54</v>
      </c>
      <c r="E104" s="3">
        <v>24</v>
      </c>
      <c r="F104" s="3" t="s">
        <v>129</v>
      </c>
      <c r="G104" s="3" t="s">
        <v>406</v>
      </c>
      <c r="H104" s="3" t="s">
        <v>406</v>
      </c>
      <c r="I104" s="3" t="s">
        <v>728</v>
      </c>
      <c r="J104" s="3" t="s">
        <v>965</v>
      </c>
      <c r="K104" s="3" t="s">
        <v>1141</v>
      </c>
      <c r="L104" s="3" t="s">
        <v>64</v>
      </c>
      <c r="M104" s="10" t="s">
        <v>1208</v>
      </c>
      <c r="N104" s="10" t="s">
        <v>1209</v>
      </c>
      <c r="O104" s="10" t="s">
        <v>1210</v>
      </c>
      <c r="P104" s="3" t="s">
        <v>1207</v>
      </c>
      <c r="Q104" s="4">
        <v>44651</v>
      </c>
      <c r="R104" s="4">
        <v>44651</v>
      </c>
      <c r="S104" s="3"/>
    </row>
    <row r="105" spans="1:19" s="2" customFormat="1" ht="69.95" customHeight="1" x14ac:dyDescent="0.25">
      <c r="A105" s="3">
        <v>2022</v>
      </c>
      <c r="B105" s="4">
        <v>44562</v>
      </c>
      <c r="C105" s="4">
        <v>44651</v>
      </c>
      <c r="D105" s="3" t="s">
        <v>54</v>
      </c>
      <c r="E105" s="3">
        <v>24</v>
      </c>
      <c r="F105" s="3" t="s">
        <v>129</v>
      </c>
      <c r="G105" s="3" t="s">
        <v>407</v>
      </c>
      <c r="H105" s="3" t="s">
        <v>407</v>
      </c>
      <c r="I105" s="3" t="s">
        <v>729</v>
      </c>
      <c r="J105" s="3" t="s">
        <v>906</v>
      </c>
      <c r="K105" s="3" t="s">
        <v>1142</v>
      </c>
      <c r="L105" s="3" t="s">
        <v>64</v>
      </c>
      <c r="M105" s="10" t="s">
        <v>1208</v>
      </c>
      <c r="N105" s="10" t="s">
        <v>1209</v>
      </c>
      <c r="O105" s="10" t="s">
        <v>1210</v>
      </c>
      <c r="P105" s="3" t="s">
        <v>1207</v>
      </c>
      <c r="Q105" s="4">
        <v>44651</v>
      </c>
      <c r="R105" s="4">
        <v>44651</v>
      </c>
      <c r="S105" s="3"/>
    </row>
    <row r="106" spans="1:19" s="2" customFormat="1" ht="69.95" customHeight="1" x14ac:dyDescent="0.25">
      <c r="A106" s="3">
        <v>2022</v>
      </c>
      <c r="B106" s="4">
        <v>44562</v>
      </c>
      <c r="C106" s="4">
        <v>44651</v>
      </c>
      <c r="D106" s="3" t="s">
        <v>54</v>
      </c>
      <c r="E106" s="3">
        <v>34</v>
      </c>
      <c r="F106" s="3" t="s">
        <v>130</v>
      </c>
      <c r="G106" s="3" t="s">
        <v>408</v>
      </c>
      <c r="H106" s="3" t="s">
        <v>408</v>
      </c>
      <c r="I106" s="3" t="s">
        <v>730</v>
      </c>
      <c r="J106" s="3" t="s">
        <v>965</v>
      </c>
      <c r="K106" s="3" t="s">
        <v>965</v>
      </c>
      <c r="L106" s="3" t="s">
        <v>64</v>
      </c>
      <c r="M106" s="10" t="s">
        <v>1208</v>
      </c>
      <c r="N106" s="10" t="s">
        <v>1209</v>
      </c>
      <c r="O106" s="10" t="s">
        <v>1210</v>
      </c>
      <c r="P106" s="3" t="s">
        <v>1207</v>
      </c>
      <c r="Q106" s="4">
        <v>44651</v>
      </c>
      <c r="R106" s="4">
        <v>44651</v>
      </c>
      <c r="S106" s="3"/>
    </row>
    <row r="107" spans="1:19" s="2" customFormat="1" ht="69.95" customHeight="1" x14ac:dyDescent="0.25">
      <c r="A107" s="3">
        <v>2022</v>
      </c>
      <c r="B107" s="4">
        <v>44562</v>
      </c>
      <c r="C107" s="4">
        <v>44651</v>
      </c>
      <c r="D107" s="3" t="s">
        <v>54</v>
      </c>
      <c r="E107" s="3">
        <v>21</v>
      </c>
      <c r="F107" s="3" t="s">
        <v>131</v>
      </c>
      <c r="G107" s="3" t="s">
        <v>409</v>
      </c>
      <c r="H107" s="3" t="s">
        <v>409</v>
      </c>
      <c r="I107" s="3" t="s">
        <v>731</v>
      </c>
      <c r="J107" s="3" t="s">
        <v>945</v>
      </c>
      <c r="K107" s="3" t="s">
        <v>1143</v>
      </c>
      <c r="L107" s="3" t="s">
        <v>64</v>
      </c>
      <c r="M107" s="10" t="s">
        <v>1208</v>
      </c>
      <c r="N107" s="10" t="s">
        <v>1209</v>
      </c>
      <c r="O107" s="10" t="s">
        <v>1210</v>
      </c>
      <c r="P107" s="3" t="s">
        <v>1207</v>
      </c>
      <c r="Q107" s="4">
        <v>44651</v>
      </c>
      <c r="R107" s="4">
        <v>44651</v>
      </c>
      <c r="S107" s="3"/>
    </row>
    <row r="108" spans="1:19" s="2" customFormat="1" ht="69.95" customHeight="1" x14ac:dyDescent="0.25">
      <c r="A108" s="3">
        <v>2022</v>
      </c>
      <c r="B108" s="4">
        <v>44562</v>
      </c>
      <c r="C108" s="4">
        <v>44651</v>
      </c>
      <c r="D108" s="3" t="s">
        <v>54</v>
      </c>
      <c r="E108" s="3">
        <v>40</v>
      </c>
      <c r="F108" s="3" t="s">
        <v>132</v>
      </c>
      <c r="G108" s="3" t="s">
        <v>410</v>
      </c>
      <c r="H108" s="3" t="s">
        <v>410</v>
      </c>
      <c r="I108" s="3" t="s">
        <v>732</v>
      </c>
      <c r="J108" s="3" t="s">
        <v>965</v>
      </c>
      <c r="K108" s="3" t="s">
        <v>1046</v>
      </c>
      <c r="L108" s="3" t="s">
        <v>64</v>
      </c>
      <c r="M108" s="10" t="s">
        <v>1208</v>
      </c>
      <c r="N108" s="10" t="s">
        <v>1209</v>
      </c>
      <c r="O108" s="10" t="s">
        <v>1210</v>
      </c>
      <c r="P108" s="3" t="s">
        <v>1207</v>
      </c>
      <c r="Q108" s="4">
        <v>44651</v>
      </c>
      <c r="R108" s="4">
        <v>44651</v>
      </c>
      <c r="S108" s="3"/>
    </row>
    <row r="109" spans="1:19" s="2" customFormat="1" ht="69.95" customHeight="1" x14ac:dyDescent="0.25">
      <c r="A109" s="3">
        <v>2022</v>
      </c>
      <c r="B109" s="4">
        <v>44562</v>
      </c>
      <c r="C109" s="4">
        <v>44651</v>
      </c>
      <c r="D109" s="3" t="s">
        <v>54</v>
      </c>
      <c r="E109" s="3">
        <v>21</v>
      </c>
      <c r="F109" s="3" t="s">
        <v>131</v>
      </c>
      <c r="G109" s="3" t="s">
        <v>411</v>
      </c>
      <c r="H109" s="3" t="s">
        <v>411</v>
      </c>
      <c r="I109" s="3" t="s">
        <v>733</v>
      </c>
      <c r="J109" s="3" t="s">
        <v>978</v>
      </c>
      <c r="K109" s="3" t="s">
        <v>1144</v>
      </c>
      <c r="L109" s="3" t="s">
        <v>64</v>
      </c>
      <c r="M109" s="10" t="s">
        <v>1208</v>
      </c>
      <c r="N109" s="10" t="s">
        <v>1209</v>
      </c>
      <c r="O109" s="10" t="s">
        <v>1210</v>
      </c>
      <c r="P109" s="3" t="s">
        <v>1207</v>
      </c>
      <c r="Q109" s="4">
        <v>44651</v>
      </c>
      <c r="R109" s="4">
        <v>44651</v>
      </c>
      <c r="S109" s="3"/>
    </row>
    <row r="110" spans="1:19" s="2" customFormat="1" ht="69.95" customHeight="1" x14ac:dyDescent="0.25">
      <c r="A110" s="3">
        <v>2022</v>
      </c>
      <c r="B110" s="4">
        <v>44562</v>
      </c>
      <c r="C110" s="4">
        <v>44651</v>
      </c>
      <c r="D110" s="3" t="s">
        <v>54</v>
      </c>
      <c r="E110" s="3">
        <v>21</v>
      </c>
      <c r="F110" s="3" t="s">
        <v>131</v>
      </c>
      <c r="G110" s="3" t="s">
        <v>412</v>
      </c>
      <c r="H110" s="3" t="s">
        <v>412</v>
      </c>
      <c r="I110" s="3" t="s">
        <v>734</v>
      </c>
      <c r="J110" s="3" t="s">
        <v>953</v>
      </c>
      <c r="K110" s="3" t="s">
        <v>741</v>
      </c>
      <c r="L110" s="3" t="s">
        <v>64</v>
      </c>
      <c r="M110" s="10" t="s">
        <v>1208</v>
      </c>
      <c r="N110" s="10" t="s">
        <v>1209</v>
      </c>
      <c r="O110" s="10" t="s">
        <v>1210</v>
      </c>
      <c r="P110" s="3" t="s">
        <v>1207</v>
      </c>
      <c r="Q110" s="4">
        <v>44651</v>
      </c>
      <c r="R110" s="4">
        <v>44651</v>
      </c>
      <c r="S110" s="3"/>
    </row>
    <row r="111" spans="1:19" s="2" customFormat="1" ht="69.95" customHeight="1" x14ac:dyDescent="0.25">
      <c r="A111" s="3">
        <v>2022</v>
      </c>
      <c r="B111" s="4">
        <v>44562</v>
      </c>
      <c r="C111" s="4">
        <v>44651</v>
      </c>
      <c r="D111" s="3" t="s">
        <v>54</v>
      </c>
      <c r="E111" s="3">
        <v>32</v>
      </c>
      <c r="F111" s="3" t="s">
        <v>133</v>
      </c>
      <c r="G111" s="3" t="s">
        <v>413</v>
      </c>
      <c r="H111" s="3" t="s">
        <v>413</v>
      </c>
      <c r="I111" s="3" t="s">
        <v>735</v>
      </c>
      <c r="J111" s="3" t="s">
        <v>979</v>
      </c>
      <c r="K111" s="3" t="s">
        <v>1145</v>
      </c>
      <c r="L111" s="3" t="s">
        <v>64</v>
      </c>
      <c r="M111" s="10" t="s">
        <v>1208</v>
      </c>
      <c r="N111" s="10" t="s">
        <v>1209</v>
      </c>
      <c r="O111" s="10" t="s">
        <v>1210</v>
      </c>
      <c r="P111" s="3" t="s">
        <v>1207</v>
      </c>
      <c r="Q111" s="4">
        <v>44651</v>
      </c>
      <c r="R111" s="4">
        <v>44651</v>
      </c>
      <c r="S111" s="3"/>
    </row>
    <row r="112" spans="1:19" s="2" customFormat="1" ht="69.95" customHeight="1" x14ac:dyDescent="0.25">
      <c r="A112" s="3">
        <v>2022</v>
      </c>
      <c r="B112" s="4">
        <v>44562</v>
      </c>
      <c r="C112" s="4">
        <v>44651</v>
      </c>
      <c r="D112" s="3" t="s">
        <v>54</v>
      </c>
      <c r="E112" s="3">
        <v>27</v>
      </c>
      <c r="F112" s="3" t="s">
        <v>134</v>
      </c>
      <c r="G112" s="3" t="s">
        <v>414</v>
      </c>
      <c r="H112" s="3" t="s">
        <v>414</v>
      </c>
      <c r="I112" s="3" t="s">
        <v>721</v>
      </c>
      <c r="J112" s="3" t="s">
        <v>980</v>
      </c>
      <c r="K112" s="3" t="s">
        <v>1146</v>
      </c>
      <c r="L112" s="3" t="s">
        <v>64</v>
      </c>
      <c r="M112" s="10" t="s">
        <v>1208</v>
      </c>
      <c r="N112" s="10" t="s">
        <v>1209</v>
      </c>
      <c r="O112" s="10" t="s">
        <v>1210</v>
      </c>
      <c r="P112" s="3" t="s">
        <v>1207</v>
      </c>
      <c r="Q112" s="4">
        <v>44651</v>
      </c>
      <c r="R112" s="4">
        <v>44651</v>
      </c>
      <c r="S112" s="3"/>
    </row>
    <row r="113" spans="1:19" s="2" customFormat="1" ht="69.95" customHeight="1" x14ac:dyDescent="0.25">
      <c r="A113" s="3">
        <v>2022</v>
      </c>
      <c r="B113" s="4">
        <v>44562</v>
      </c>
      <c r="C113" s="4">
        <v>44651</v>
      </c>
      <c r="D113" s="3" t="s">
        <v>54</v>
      </c>
      <c r="E113" s="3">
        <v>32</v>
      </c>
      <c r="F113" s="3" t="s">
        <v>135</v>
      </c>
      <c r="G113" s="3" t="s">
        <v>415</v>
      </c>
      <c r="H113" s="3" t="s">
        <v>415</v>
      </c>
      <c r="I113" s="3" t="s">
        <v>644</v>
      </c>
      <c r="J113" s="3" t="s">
        <v>925</v>
      </c>
      <c r="K113" s="3" t="s">
        <v>1096</v>
      </c>
      <c r="L113" s="3" t="s">
        <v>64</v>
      </c>
      <c r="M113" s="10" t="s">
        <v>1208</v>
      </c>
      <c r="N113" s="10" t="s">
        <v>1209</v>
      </c>
      <c r="O113" s="10" t="s">
        <v>1210</v>
      </c>
      <c r="P113" s="3" t="s">
        <v>1207</v>
      </c>
      <c r="Q113" s="4">
        <v>44651</v>
      </c>
      <c r="R113" s="4">
        <v>44651</v>
      </c>
      <c r="S113" s="3"/>
    </row>
    <row r="114" spans="1:19" s="2" customFormat="1" ht="69.95" customHeight="1" x14ac:dyDescent="0.25">
      <c r="A114" s="3">
        <v>2022</v>
      </c>
      <c r="B114" s="4">
        <v>44562</v>
      </c>
      <c r="C114" s="4">
        <v>44651</v>
      </c>
      <c r="D114" s="3" t="s">
        <v>54</v>
      </c>
      <c r="E114" s="3">
        <v>27</v>
      </c>
      <c r="F114" s="3" t="s">
        <v>136</v>
      </c>
      <c r="G114" s="3" t="s">
        <v>416</v>
      </c>
      <c r="H114" s="3" t="s">
        <v>416</v>
      </c>
      <c r="I114" s="3" t="s">
        <v>697</v>
      </c>
      <c r="J114" s="3" t="s">
        <v>981</v>
      </c>
      <c r="K114" s="3" t="s">
        <v>1147</v>
      </c>
      <c r="L114" s="3" t="s">
        <v>64</v>
      </c>
      <c r="M114" s="10" t="s">
        <v>1208</v>
      </c>
      <c r="N114" s="10" t="s">
        <v>1209</v>
      </c>
      <c r="O114" s="10" t="s">
        <v>1210</v>
      </c>
      <c r="P114" s="3" t="s">
        <v>1207</v>
      </c>
      <c r="Q114" s="4">
        <v>44651</v>
      </c>
      <c r="R114" s="4">
        <v>44651</v>
      </c>
      <c r="S114" s="3"/>
    </row>
    <row r="115" spans="1:19" s="2" customFormat="1" ht="69.95" customHeight="1" x14ac:dyDescent="0.25">
      <c r="A115" s="3">
        <v>2022</v>
      </c>
      <c r="B115" s="4">
        <v>44562</v>
      </c>
      <c r="C115" s="4">
        <v>44651</v>
      </c>
      <c r="D115" s="3" t="s">
        <v>54</v>
      </c>
      <c r="E115" s="3">
        <v>27</v>
      </c>
      <c r="F115" s="3" t="s">
        <v>137</v>
      </c>
      <c r="G115" s="3" t="s">
        <v>417</v>
      </c>
      <c r="H115" s="3" t="s">
        <v>417</v>
      </c>
      <c r="I115" s="3" t="s">
        <v>709</v>
      </c>
      <c r="J115" s="3" t="s">
        <v>933</v>
      </c>
      <c r="K115" s="3" t="s">
        <v>956</v>
      </c>
      <c r="L115" s="3" t="s">
        <v>64</v>
      </c>
      <c r="M115" s="10" t="s">
        <v>1208</v>
      </c>
      <c r="N115" s="10" t="s">
        <v>1209</v>
      </c>
      <c r="O115" s="10" t="s">
        <v>1210</v>
      </c>
      <c r="P115" s="3" t="s">
        <v>1207</v>
      </c>
      <c r="Q115" s="4">
        <v>44651</v>
      </c>
      <c r="R115" s="4">
        <v>44651</v>
      </c>
      <c r="S115" s="3"/>
    </row>
    <row r="116" spans="1:19" s="2" customFormat="1" ht="69.95" customHeight="1" x14ac:dyDescent="0.25">
      <c r="A116" s="3">
        <v>2022</v>
      </c>
      <c r="B116" s="4">
        <v>44562</v>
      </c>
      <c r="C116" s="4">
        <v>44651</v>
      </c>
      <c r="D116" s="3" t="s">
        <v>54</v>
      </c>
      <c r="E116" s="3">
        <v>40</v>
      </c>
      <c r="F116" s="3" t="s">
        <v>138</v>
      </c>
      <c r="G116" s="3" t="s">
        <v>418</v>
      </c>
      <c r="H116" s="3" t="s">
        <v>418</v>
      </c>
      <c r="I116" s="3" t="s">
        <v>736</v>
      </c>
      <c r="J116" s="3" t="s">
        <v>982</v>
      </c>
      <c r="K116" s="3" t="s">
        <v>1096</v>
      </c>
      <c r="L116" s="3" t="s">
        <v>64</v>
      </c>
      <c r="M116" s="10" t="s">
        <v>1208</v>
      </c>
      <c r="N116" s="10" t="s">
        <v>1209</v>
      </c>
      <c r="O116" s="10" t="s">
        <v>1210</v>
      </c>
      <c r="P116" s="3" t="s">
        <v>1207</v>
      </c>
      <c r="Q116" s="4">
        <v>44651</v>
      </c>
      <c r="R116" s="4">
        <v>44651</v>
      </c>
      <c r="S116" s="3"/>
    </row>
    <row r="117" spans="1:19" s="2" customFormat="1" ht="69.95" customHeight="1" x14ac:dyDescent="0.25">
      <c r="A117" s="3">
        <v>2022</v>
      </c>
      <c r="B117" s="4">
        <v>44562</v>
      </c>
      <c r="C117" s="4">
        <v>44651</v>
      </c>
      <c r="D117" s="3" t="s">
        <v>54</v>
      </c>
      <c r="E117" s="3">
        <v>21</v>
      </c>
      <c r="F117" s="3" t="s">
        <v>131</v>
      </c>
      <c r="G117" s="3" t="s">
        <v>419</v>
      </c>
      <c r="H117" s="3" t="s">
        <v>419</v>
      </c>
      <c r="I117" s="3" t="s">
        <v>695</v>
      </c>
      <c r="J117" s="3" t="s">
        <v>983</v>
      </c>
      <c r="K117" s="3" t="s">
        <v>1099</v>
      </c>
      <c r="L117" s="3" t="s">
        <v>64</v>
      </c>
      <c r="M117" s="10" t="s">
        <v>1208</v>
      </c>
      <c r="N117" s="10" t="s">
        <v>1209</v>
      </c>
      <c r="O117" s="10" t="s">
        <v>1210</v>
      </c>
      <c r="P117" s="3" t="s">
        <v>1207</v>
      </c>
      <c r="Q117" s="4">
        <v>44651</v>
      </c>
      <c r="R117" s="4">
        <v>44651</v>
      </c>
      <c r="S117" s="3"/>
    </row>
    <row r="118" spans="1:19" s="2" customFormat="1" ht="69.95" customHeight="1" x14ac:dyDescent="0.25">
      <c r="A118" s="3">
        <v>2022</v>
      </c>
      <c r="B118" s="4">
        <v>44562</v>
      </c>
      <c r="C118" s="4">
        <v>44651</v>
      </c>
      <c r="D118" s="3" t="s">
        <v>54</v>
      </c>
      <c r="E118" s="3">
        <v>21</v>
      </c>
      <c r="F118" s="3" t="s">
        <v>131</v>
      </c>
      <c r="G118" s="3" t="s">
        <v>420</v>
      </c>
      <c r="H118" s="3" t="s">
        <v>420</v>
      </c>
      <c r="I118" s="3" t="s">
        <v>737</v>
      </c>
      <c r="J118" s="3" t="s">
        <v>984</v>
      </c>
      <c r="K118" s="3" t="s">
        <v>998</v>
      </c>
      <c r="L118" s="3" t="s">
        <v>64</v>
      </c>
      <c r="M118" s="10" t="s">
        <v>1208</v>
      </c>
      <c r="N118" s="10" t="s">
        <v>1209</v>
      </c>
      <c r="O118" s="10" t="s">
        <v>1210</v>
      </c>
      <c r="P118" s="3" t="s">
        <v>1207</v>
      </c>
      <c r="Q118" s="4">
        <v>44651</v>
      </c>
      <c r="R118" s="4">
        <v>44651</v>
      </c>
      <c r="S118" s="3"/>
    </row>
    <row r="119" spans="1:19" s="2" customFormat="1" ht="69.95" customHeight="1" x14ac:dyDescent="0.25">
      <c r="A119" s="3">
        <v>2022</v>
      </c>
      <c r="B119" s="4">
        <v>44562</v>
      </c>
      <c r="C119" s="4">
        <v>44651</v>
      </c>
      <c r="D119" s="3" t="s">
        <v>54</v>
      </c>
      <c r="E119" s="3">
        <v>32</v>
      </c>
      <c r="F119" s="3" t="s">
        <v>139</v>
      </c>
      <c r="G119" s="3" t="s">
        <v>421</v>
      </c>
      <c r="H119" s="3" t="s">
        <v>421</v>
      </c>
      <c r="I119" s="3" t="s">
        <v>738</v>
      </c>
      <c r="J119" s="3" t="s">
        <v>985</v>
      </c>
      <c r="K119" s="3" t="s">
        <v>1100</v>
      </c>
      <c r="L119" s="3" t="s">
        <v>64</v>
      </c>
      <c r="M119" s="10" t="s">
        <v>1208</v>
      </c>
      <c r="N119" s="10" t="s">
        <v>1209</v>
      </c>
      <c r="O119" s="10" t="s">
        <v>1210</v>
      </c>
      <c r="P119" s="3" t="s">
        <v>1207</v>
      </c>
      <c r="Q119" s="4">
        <v>44651</v>
      </c>
      <c r="R119" s="4">
        <v>44651</v>
      </c>
      <c r="S119" s="3"/>
    </row>
    <row r="120" spans="1:19" s="2" customFormat="1" ht="69.95" customHeight="1" x14ac:dyDescent="0.25">
      <c r="A120" s="3">
        <v>2022</v>
      </c>
      <c r="B120" s="4">
        <v>44562</v>
      </c>
      <c r="C120" s="4">
        <v>44651</v>
      </c>
      <c r="D120" s="3" t="s">
        <v>54</v>
      </c>
      <c r="E120" s="3">
        <v>27</v>
      </c>
      <c r="F120" s="3" t="s">
        <v>140</v>
      </c>
      <c r="G120" s="3" t="s">
        <v>422</v>
      </c>
      <c r="H120" s="3" t="s">
        <v>422</v>
      </c>
      <c r="I120" s="3" t="s">
        <v>739</v>
      </c>
      <c r="J120" s="3" t="s">
        <v>986</v>
      </c>
      <c r="K120" s="3" t="s">
        <v>1148</v>
      </c>
      <c r="L120" s="3" t="s">
        <v>64</v>
      </c>
      <c r="M120" s="10" t="s">
        <v>1208</v>
      </c>
      <c r="N120" s="10" t="s">
        <v>1209</v>
      </c>
      <c r="O120" s="10" t="s">
        <v>1210</v>
      </c>
      <c r="P120" s="3" t="s">
        <v>1207</v>
      </c>
      <c r="Q120" s="4">
        <v>44651</v>
      </c>
      <c r="R120" s="4">
        <v>44651</v>
      </c>
      <c r="S120" s="3"/>
    </row>
    <row r="121" spans="1:19" s="2" customFormat="1" ht="69.95" customHeight="1" x14ac:dyDescent="0.25">
      <c r="A121" s="3">
        <v>2022</v>
      </c>
      <c r="B121" s="4">
        <v>44562</v>
      </c>
      <c r="C121" s="4">
        <v>44651</v>
      </c>
      <c r="D121" s="3" t="s">
        <v>54</v>
      </c>
      <c r="E121" s="3">
        <v>27</v>
      </c>
      <c r="F121" s="3" t="s">
        <v>141</v>
      </c>
      <c r="G121" s="3" t="s">
        <v>423</v>
      </c>
      <c r="H121" s="3" t="s">
        <v>423</v>
      </c>
      <c r="I121" s="3" t="s">
        <v>740</v>
      </c>
      <c r="J121" s="3" t="s">
        <v>928</v>
      </c>
      <c r="K121" s="3" t="s">
        <v>1046</v>
      </c>
      <c r="L121" s="3" t="s">
        <v>64</v>
      </c>
      <c r="M121" s="10" t="s">
        <v>1208</v>
      </c>
      <c r="N121" s="10" t="s">
        <v>1209</v>
      </c>
      <c r="O121" s="10" t="s">
        <v>1210</v>
      </c>
      <c r="P121" s="3" t="s">
        <v>1207</v>
      </c>
      <c r="Q121" s="4">
        <v>44651</v>
      </c>
      <c r="R121" s="4">
        <v>44651</v>
      </c>
      <c r="S121" s="3"/>
    </row>
    <row r="122" spans="1:19" s="2" customFormat="1" ht="69.95" customHeight="1" x14ac:dyDescent="0.25">
      <c r="A122" s="3">
        <v>2022</v>
      </c>
      <c r="B122" s="4">
        <v>44562</v>
      </c>
      <c r="C122" s="4">
        <v>44651</v>
      </c>
      <c r="D122" s="3" t="s">
        <v>54</v>
      </c>
      <c r="E122" s="3">
        <v>32</v>
      </c>
      <c r="F122" s="3" t="s">
        <v>142</v>
      </c>
      <c r="G122" s="3" t="s">
        <v>424</v>
      </c>
      <c r="H122" s="3" t="s">
        <v>424</v>
      </c>
      <c r="I122" s="3" t="s">
        <v>741</v>
      </c>
      <c r="J122" s="3" t="s">
        <v>987</v>
      </c>
      <c r="K122" s="3" t="s">
        <v>952</v>
      </c>
      <c r="L122" s="3" t="s">
        <v>64</v>
      </c>
      <c r="M122" s="10" t="s">
        <v>1208</v>
      </c>
      <c r="N122" s="10" t="s">
        <v>1209</v>
      </c>
      <c r="O122" s="10" t="s">
        <v>1210</v>
      </c>
      <c r="P122" s="3" t="s">
        <v>1207</v>
      </c>
      <c r="Q122" s="4">
        <v>44651</v>
      </c>
      <c r="R122" s="4">
        <v>44651</v>
      </c>
      <c r="S122" s="3"/>
    </row>
    <row r="123" spans="1:19" s="2" customFormat="1" ht="69.95" customHeight="1" x14ac:dyDescent="0.25">
      <c r="A123" s="3">
        <v>2022</v>
      </c>
      <c r="B123" s="4">
        <v>44562</v>
      </c>
      <c r="C123" s="4">
        <v>44651</v>
      </c>
      <c r="D123" s="3" t="s">
        <v>54</v>
      </c>
      <c r="E123" s="3">
        <v>27</v>
      </c>
      <c r="F123" s="3" t="s">
        <v>143</v>
      </c>
      <c r="G123" s="3" t="s">
        <v>425</v>
      </c>
      <c r="H123" s="3" t="s">
        <v>425</v>
      </c>
      <c r="I123" s="3" t="s">
        <v>742</v>
      </c>
      <c r="J123" s="3" t="s">
        <v>988</v>
      </c>
      <c r="K123" s="3" t="s">
        <v>1065</v>
      </c>
      <c r="L123" s="3" t="s">
        <v>64</v>
      </c>
      <c r="M123" s="10" t="s">
        <v>1208</v>
      </c>
      <c r="N123" s="10" t="s">
        <v>1209</v>
      </c>
      <c r="O123" s="10" t="s">
        <v>1210</v>
      </c>
      <c r="P123" s="3" t="s">
        <v>1207</v>
      </c>
      <c r="Q123" s="4">
        <v>44651</v>
      </c>
      <c r="R123" s="4">
        <v>44651</v>
      </c>
      <c r="S123" s="3"/>
    </row>
    <row r="124" spans="1:19" s="2" customFormat="1" ht="69.95" customHeight="1" x14ac:dyDescent="0.25">
      <c r="A124" s="3">
        <v>2022</v>
      </c>
      <c r="B124" s="4">
        <v>44562</v>
      </c>
      <c r="C124" s="4">
        <v>44651</v>
      </c>
      <c r="D124" s="3" t="s">
        <v>54</v>
      </c>
      <c r="E124" s="3">
        <v>27</v>
      </c>
      <c r="F124" s="3" t="s">
        <v>144</v>
      </c>
      <c r="G124" s="3" t="s">
        <v>426</v>
      </c>
      <c r="H124" s="3" t="s">
        <v>426</v>
      </c>
      <c r="I124" s="3" t="s">
        <v>730</v>
      </c>
      <c r="J124" s="3" t="s">
        <v>920</v>
      </c>
      <c r="K124" s="3" t="s">
        <v>921</v>
      </c>
      <c r="L124" s="3" t="s">
        <v>64</v>
      </c>
      <c r="M124" s="10" t="s">
        <v>1208</v>
      </c>
      <c r="N124" s="10" t="s">
        <v>1209</v>
      </c>
      <c r="O124" s="10" t="s">
        <v>1210</v>
      </c>
      <c r="P124" s="3" t="s">
        <v>1207</v>
      </c>
      <c r="Q124" s="4">
        <v>44651</v>
      </c>
      <c r="R124" s="4">
        <v>44651</v>
      </c>
      <c r="S124" s="3"/>
    </row>
    <row r="125" spans="1:19" s="2" customFormat="1" ht="69.95" customHeight="1" x14ac:dyDescent="0.25">
      <c r="A125" s="3">
        <v>2022</v>
      </c>
      <c r="B125" s="4">
        <v>44562</v>
      </c>
      <c r="C125" s="4">
        <v>44651</v>
      </c>
      <c r="D125" s="3" t="s">
        <v>54</v>
      </c>
      <c r="E125" s="3">
        <v>45</v>
      </c>
      <c r="F125" s="3" t="s">
        <v>145</v>
      </c>
      <c r="G125" s="3" t="s">
        <v>427</v>
      </c>
      <c r="H125" s="3" t="s">
        <v>427</v>
      </c>
      <c r="I125" s="3" t="s">
        <v>743</v>
      </c>
      <c r="J125" s="3" t="s">
        <v>989</v>
      </c>
      <c r="K125" s="3" t="s">
        <v>1149</v>
      </c>
      <c r="L125" s="3" t="s">
        <v>64</v>
      </c>
      <c r="M125" s="10" t="s">
        <v>1208</v>
      </c>
      <c r="N125" s="10" t="s">
        <v>1209</v>
      </c>
      <c r="O125" s="10" t="s">
        <v>1210</v>
      </c>
      <c r="P125" s="3" t="s">
        <v>1207</v>
      </c>
      <c r="Q125" s="4">
        <v>44651</v>
      </c>
      <c r="R125" s="4">
        <v>44651</v>
      </c>
      <c r="S125" s="3"/>
    </row>
    <row r="126" spans="1:19" s="2" customFormat="1" ht="69.95" customHeight="1" x14ac:dyDescent="0.25">
      <c r="A126" s="3">
        <v>2022</v>
      </c>
      <c r="B126" s="4">
        <v>44562</v>
      </c>
      <c r="C126" s="4">
        <v>44651</v>
      </c>
      <c r="D126" s="3" t="s">
        <v>54</v>
      </c>
      <c r="E126" s="3">
        <v>20</v>
      </c>
      <c r="F126" s="3" t="s">
        <v>146</v>
      </c>
      <c r="G126" s="3" t="s">
        <v>428</v>
      </c>
      <c r="H126" s="3" t="s">
        <v>428</v>
      </c>
      <c r="I126" s="3" t="s">
        <v>744</v>
      </c>
      <c r="J126" s="3" t="s">
        <v>912</v>
      </c>
      <c r="K126" s="3" t="s">
        <v>1150</v>
      </c>
      <c r="L126" s="3" t="s">
        <v>64</v>
      </c>
      <c r="M126" s="10" t="s">
        <v>1208</v>
      </c>
      <c r="N126" s="10" t="s">
        <v>1209</v>
      </c>
      <c r="O126" s="10" t="s">
        <v>1210</v>
      </c>
      <c r="P126" s="3" t="s">
        <v>1207</v>
      </c>
      <c r="Q126" s="4">
        <v>44651</v>
      </c>
      <c r="R126" s="4">
        <v>44651</v>
      </c>
      <c r="S126" s="3"/>
    </row>
    <row r="127" spans="1:19" s="2" customFormat="1" ht="69.95" customHeight="1" x14ac:dyDescent="0.25">
      <c r="A127" s="3">
        <v>2022</v>
      </c>
      <c r="B127" s="4">
        <v>44562</v>
      </c>
      <c r="C127" s="4">
        <v>44651</v>
      </c>
      <c r="D127" s="3" t="s">
        <v>54</v>
      </c>
      <c r="E127" s="3">
        <v>23</v>
      </c>
      <c r="F127" s="3" t="s">
        <v>147</v>
      </c>
      <c r="G127" s="3" t="s">
        <v>429</v>
      </c>
      <c r="H127" s="3" t="s">
        <v>429</v>
      </c>
      <c r="I127" s="3" t="s">
        <v>745</v>
      </c>
      <c r="J127" s="3" t="s">
        <v>990</v>
      </c>
      <c r="K127" s="3" t="s">
        <v>1151</v>
      </c>
      <c r="L127" s="3" t="s">
        <v>64</v>
      </c>
      <c r="M127" s="10" t="s">
        <v>1208</v>
      </c>
      <c r="N127" s="10" t="s">
        <v>1209</v>
      </c>
      <c r="O127" s="10" t="s">
        <v>1210</v>
      </c>
      <c r="P127" s="3" t="s">
        <v>1207</v>
      </c>
      <c r="Q127" s="4">
        <v>44651</v>
      </c>
      <c r="R127" s="4">
        <v>44651</v>
      </c>
      <c r="S127" s="3"/>
    </row>
    <row r="128" spans="1:19" s="2" customFormat="1" ht="69.95" customHeight="1" x14ac:dyDescent="0.25">
      <c r="A128" s="3">
        <v>2022</v>
      </c>
      <c r="B128" s="4">
        <v>44562</v>
      </c>
      <c r="C128" s="4">
        <v>44651</v>
      </c>
      <c r="D128" s="3" t="s">
        <v>54</v>
      </c>
      <c r="E128" s="3">
        <v>27</v>
      </c>
      <c r="F128" s="3" t="s">
        <v>148</v>
      </c>
      <c r="G128" s="3" t="s">
        <v>430</v>
      </c>
      <c r="H128" s="3" t="s">
        <v>430</v>
      </c>
      <c r="I128" s="3" t="s">
        <v>746</v>
      </c>
      <c r="J128" s="3" t="s">
        <v>991</v>
      </c>
      <c r="K128" s="3" t="s">
        <v>920</v>
      </c>
      <c r="L128" s="3" t="s">
        <v>64</v>
      </c>
      <c r="M128" s="10" t="s">
        <v>1208</v>
      </c>
      <c r="N128" s="10" t="s">
        <v>1209</v>
      </c>
      <c r="O128" s="10" t="s">
        <v>1210</v>
      </c>
      <c r="P128" s="3" t="s">
        <v>1207</v>
      </c>
      <c r="Q128" s="4">
        <v>44651</v>
      </c>
      <c r="R128" s="4">
        <v>44651</v>
      </c>
      <c r="S128" s="3"/>
    </row>
    <row r="129" spans="1:19" s="2" customFormat="1" ht="69.95" customHeight="1" x14ac:dyDescent="0.25">
      <c r="A129" s="3">
        <v>2022</v>
      </c>
      <c r="B129" s="4">
        <v>44562</v>
      </c>
      <c r="C129" s="4">
        <v>44651</v>
      </c>
      <c r="D129" s="3" t="s">
        <v>54</v>
      </c>
      <c r="E129" s="3">
        <v>34</v>
      </c>
      <c r="F129" s="3" t="s">
        <v>149</v>
      </c>
      <c r="G129" s="3" t="s">
        <v>431</v>
      </c>
      <c r="H129" s="3" t="s">
        <v>431</v>
      </c>
      <c r="I129" s="3" t="s">
        <v>747</v>
      </c>
      <c r="J129" s="3" t="s">
        <v>992</v>
      </c>
      <c r="K129" s="3" t="s">
        <v>1152</v>
      </c>
      <c r="L129" s="3" t="s">
        <v>64</v>
      </c>
      <c r="M129" s="10" t="s">
        <v>1208</v>
      </c>
      <c r="N129" s="10" t="s">
        <v>1209</v>
      </c>
      <c r="O129" s="10" t="s">
        <v>1210</v>
      </c>
      <c r="P129" s="3" t="s">
        <v>1207</v>
      </c>
      <c r="Q129" s="4">
        <v>44651</v>
      </c>
      <c r="R129" s="4">
        <v>44651</v>
      </c>
      <c r="S129" s="3"/>
    </row>
    <row r="130" spans="1:19" s="2" customFormat="1" ht="69.95" customHeight="1" x14ac:dyDescent="0.25">
      <c r="A130" s="3">
        <v>2022</v>
      </c>
      <c r="B130" s="4">
        <v>44562</v>
      </c>
      <c r="C130" s="4">
        <v>44651</v>
      </c>
      <c r="D130" s="3" t="s">
        <v>54</v>
      </c>
      <c r="E130" s="3">
        <v>40</v>
      </c>
      <c r="F130" s="3" t="s">
        <v>150</v>
      </c>
      <c r="G130" s="3" t="s">
        <v>432</v>
      </c>
      <c r="H130" s="3" t="s">
        <v>432</v>
      </c>
      <c r="I130" s="3" t="s">
        <v>748</v>
      </c>
      <c r="J130" s="3" t="s">
        <v>993</v>
      </c>
      <c r="K130" s="3" t="s">
        <v>1153</v>
      </c>
      <c r="L130" s="3" t="s">
        <v>64</v>
      </c>
      <c r="M130" s="10" t="s">
        <v>1208</v>
      </c>
      <c r="N130" s="10" t="s">
        <v>1209</v>
      </c>
      <c r="O130" s="10" t="s">
        <v>1210</v>
      </c>
      <c r="P130" s="3" t="s">
        <v>1207</v>
      </c>
      <c r="Q130" s="4">
        <v>44651</v>
      </c>
      <c r="R130" s="4">
        <v>44651</v>
      </c>
      <c r="S130" s="3"/>
    </row>
    <row r="131" spans="1:19" s="2" customFormat="1" ht="69.95" customHeight="1" x14ac:dyDescent="0.25">
      <c r="A131" s="3">
        <v>2022</v>
      </c>
      <c r="B131" s="4">
        <v>44562</v>
      </c>
      <c r="C131" s="4">
        <v>44651</v>
      </c>
      <c r="D131" s="3" t="s">
        <v>54</v>
      </c>
      <c r="E131" s="3">
        <v>25</v>
      </c>
      <c r="F131" s="3" t="s">
        <v>151</v>
      </c>
      <c r="G131" s="3" t="s">
        <v>433</v>
      </c>
      <c r="H131" s="3" t="s">
        <v>433</v>
      </c>
      <c r="I131" s="3" t="s">
        <v>749</v>
      </c>
      <c r="J131" s="3" t="s">
        <v>965</v>
      </c>
      <c r="K131" s="3" t="s">
        <v>1154</v>
      </c>
      <c r="L131" s="3" t="s">
        <v>64</v>
      </c>
      <c r="M131" s="10" t="s">
        <v>1208</v>
      </c>
      <c r="N131" s="10" t="s">
        <v>1209</v>
      </c>
      <c r="O131" s="10" t="s">
        <v>1210</v>
      </c>
      <c r="P131" s="3" t="s">
        <v>1207</v>
      </c>
      <c r="Q131" s="4">
        <v>44651</v>
      </c>
      <c r="R131" s="4">
        <v>44651</v>
      </c>
      <c r="S131" s="3"/>
    </row>
    <row r="132" spans="1:19" s="2" customFormat="1" ht="69.95" customHeight="1" x14ac:dyDescent="0.25">
      <c r="A132" s="3">
        <v>2022</v>
      </c>
      <c r="B132" s="4">
        <v>44562</v>
      </c>
      <c r="C132" s="4">
        <v>44651</v>
      </c>
      <c r="D132" s="3" t="s">
        <v>54</v>
      </c>
      <c r="E132" s="3">
        <v>40</v>
      </c>
      <c r="F132" s="3" t="s">
        <v>152</v>
      </c>
      <c r="G132" s="3" t="s">
        <v>434</v>
      </c>
      <c r="H132" s="3" t="s">
        <v>434</v>
      </c>
      <c r="I132" s="3" t="s">
        <v>750</v>
      </c>
      <c r="J132" s="3" t="s">
        <v>994</v>
      </c>
      <c r="K132" s="3" t="s">
        <v>1155</v>
      </c>
      <c r="L132" s="3" t="s">
        <v>64</v>
      </c>
      <c r="M132" s="10" t="s">
        <v>1208</v>
      </c>
      <c r="N132" s="10" t="s">
        <v>1209</v>
      </c>
      <c r="O132" s="10" t="s">
        <v>1210</v>
      </c>
      <c r="P132" s="3" t="s">
        <v>1207</v>
      </c>
      <c r="Q132" s="4">
        <v>44651</v>
      </c>
      <c r="R132" s="4">
        <v>44651</v>
      </c>
      <c r="S132" s="3"/>
    </row>
    <row r="133" spans="1:19" s="2" customFormat="1" ht="69.95" customHeight="1" x14ac:dyDescent="0.25">
      <c r="A133" s="3">
        <v>2022</v>
      </c>
      <c r="B133" s="4">
        <v>44562</v>
      </c>
      <c r="C133" s="4">
        <v>44651</v>
      </c>
      <c r="D133" s="3" t="s">
        <v>54</v>
      </c>
      <c r="E133" s="3">
        <v>29</v>
      </c>
      <c r="F133" s="3" t="s">
        <v>153</v>
      </c>
      <c r="G133" s="3" t="s">
        <v>435</v>
      </c>
      <c r="H133" s="3" t="s">
        <v>435</v>
      </c>
      <c r="I133" s="3" t="s">
        <v>751</v>
      </c>
      <c r="J133" s="3" t="s">
        <v>995</v>
      </c>
      <c r="K133" s="3" t="s">
        <v>1135</v>
      </c>
      <c r="L133" s="3" t="s">
        <v>64</v>
      </c>
      <c r="M133" s="10" t="s">
        <v>1208</v>
      </c>
      <c r="N133" s="10" t="s">
        <v>1209</v>
      </c>
      <c r="O133" s="10" t="s">
        <v>1210</v>
      </c>
      <c r="P133" s="3" t="s">
        <v>1207</v>
      </c>
      <c r="Q133" s="4">
        <v>44651</v>
      </c>
      <c r="R133" s="4">
        <v>44651</v>
      </c>
      <c r="S133" s="3"/>
    </row>
    <row r="134" spans="1:19" s="2" customFormat="1" ht="69.95" customHeight="1" x14ac:dyDescent="0.25">
      <c r="A134" s="3">
        <v>2022</v>
      </c>
      <c r="B134" s="4">
        <v>44562</v>
      </c>
      <c r="C134" s="4">
        <v>44651</v>
      </c>
      <c r="D134" s="3" t="s">
        <v>54</v>
      </c>
      <c r="E134" s="3">
        <v>25</v>
      </c>
      <c r="F134" s="3" t="s">
        <v>154</v>
      </c>
      <c r="G134" s="3" t="s">
        <v>436</v>
      </c>
      <c r="H134" s="3" t="s">
        <v>436</v>
      </c>
      <c r="I134" s="3" t="s">
        <v>752</v>
      </c>
      <c r="J134" s="3" t="s">
        <v>934</v>
      </c>
      <c r="K134" s="3" t="s">
        <v>1156</v>
      </c>
      <c r="L134" s="3" t="s">
        <v>64</v>
      </c>
      <c r="M134" s="10" t="s">
        <v>1208</v>
      </c>
      <c r="N134" s="10" t="s">
        <v>1209</v>
      </c>
      <c r="O134" s="10" t="s">
        <v>1210</v>
      </c>
      <c r="P134" s="3" t="s">
        <v>1207</v>
      </c>
      <c r="Q134" s="4">
        <v>44651</v>
      </c>
      <c r="R134" s="4">
        <v>44651</v>
      </c>
      <c r="S134" s="3"/>
    </row>
    <row r="135" spans="1:19" s="2" customFormat="1" ht="69.95" customHeight="1" x14ac:dyDescent="0.25">
      <c r="A135" s="3">
        <v>2022</v>
      </c>
      <c r="B135" s="4">
        <v>44562</v>
      </c>
      <c r="C135" s="4">
        <v>44651</v>
      </c>
      <c r="D135" s="3" t="s">
        <v>54</v>
      </c>
      <c r="E135" s="3">
        <v>25</v>
      </c>
      <c r="F135" s="3" t="s">
        <v>155</v>
      </c>
      <c r="G135" s="3" t="s">
        <v>437</v>
      </c>
      <c r="H135" s="3" t="s">
        <v>437</v>
      </c>
      <c r="I135" s="3" t="s">
        <v>753</v>
      </c>
      <c r="J135" s="3" t="s">
        <v>969</v>
      </c>
      <c r="K135" s="3" t="s">
        <v>1157</v>
      </c>
      <c r="L135" s="3" t="s">
        <v>64</v>
      </c>
      <c r="M135" s="10" t="s">
        <v>1208</v>
      </c>
      <c r="N135" s="10" t="s">
        <v>1209</v>
      </c>
      <c r="O135" s="10" t="s">
        <v>1210</v>
      </c>
      <c r="P135" s="3" t="s">
        <v>1207</v>
      </c>
      <c r="Q135" s="4">
        <v>44651</v>
      </c>
      <c r="R135" s="4">
        <v>44651</v>
      </c>
      <c r="S135" s="3"/>
    </row>
    <row r="136" spans="1:19" s="2" customFormat="1" ht="69.95" customHeight="1" x14ac:dyDescent="0.25">
      <c r="A136" s="3">
        <v>2022</v>
      </c>
      <c r="B136" s="4">
        <v>44562</v>
      </c>
      <c r="C136" s="4">
        <v>44651</v>
      </c>
      <c r="D136" s="3" t="s">
        <v>54</v>
      </c>
      <c r="E136" s="3">
        <v>40</v>
      </c>
      <c r="F136" s="3" t="s">
        <v>156</v>
      </c>
      <c r="G136" s="3" t="s">
        <v>438</v>
      </c>
      <c r="H136" s="3" t="s">
        <v>438</v>
      </c>
      <c r="I136" s="3" t="s">
        <v>718</v>
      </c>
      <c r="J136" s="3" t="s">
        <v>996</v>
      </c>
      <c r="K136" s="3" t="s">
        <v>1158</v>
      </c>
      <c r="L136" s="3" t="s">
        <v>64</v>
      </c>
      <c r="M136" s="10" t="s">
        <v>1208</v>
      </c>
      <c r="N136" s="10" t="s">
        <v>1209</v>
      </c>
      <c r="O136" s="10" t="s">
        <v>1210</v>
      </c>
      <c r="P136" s="3" t="s">
        <v>1207</v>
      </c>
      <c r="Q136" s="4">
        <v>44651</v>
      </c>
      <c r="R136" s="4">
        <v>44651</v>
      </c>
      <c r="S136" s="3"/>
    </row>
    <row r="137" spans="1:19" s="2" customFormat="1" ht="69.95" customHeight="1" x14ac:dyDescent="0.25">
      <c r="A137" s="3">
        <v>2022</v>
      </c>
      <c r="B137" s="4">
        <v>44562</v>
      </c>
      <c r="C137" s="4">
        <v>44651</v>
      </c>
      <c r="D137" s="3" t="s">
        <v>54</v>
      </c>
      <c r="E137" s="3">
        <v>25</v>
      </c>
      <c r="F137" s="3" t="s">
        <v>157</v>
      </c>
      <c r="G137" s="3" t="s">
        <v>439</v>
      </c>
      <c r="H137" s="3" t="s">
        <v>439</v>
      </c>
      <c r="I137" s="3" t="s">
        <v>754</v>
      </c>
      <c r="J137" s="3" t="s">
        <v>997</v>
      </c>
      <c r="K137" s="3" t="s">
        <v>1159</v>
      </c>
      <c r="L137" s="3" t="s">
        <v>64</v>
      </c>
      <c r="M137" s="10" t="s">
        <v>1208</v>
      </c>
      <c r="N137" s="10" t="s">
        <v>1209</v>
      </c>
      <c r="O137" s="10" t="s">
        <v>1210</v>
      </c>
      <c r="P137" s="3" t="s">
        <v>1207</v>
      </c>
      <c r="Q137" s="4">
        <v>44651</v>
      </c>
      <c r="R137" s="4">
        <v>44651</v>
      </c>
      <c r="S137" s="3"/>
    </row>
    <row r="138" spans="1:19" s="2" customFormat="1" ht="69.95" customHeight="1" x14ac:dyDescent="0.25">
      <c r="A138" s="3">
        <v>2022</v>
      </c>
      <c r="B138" s="4">
        <v>44562</v>
      </c>
      <c r="C138" s="4">
        <v>44651</v>
      </c>
      <c r="D138" s="3" t="s">
        <v>54</v>
      </c>
      <c r="E138" s="3">
        <v>32</v>
      </c>
      <c r="F138" s="3" t="s">
        <v>158</v>
      </c>
      <c r="G138" s="3" t="s">
        <v>440</v>
      </c>
      <c r="H138" s="3" t="s">
        <v>440</v>
      </c>
      <c r="I138" s="3" t="s">
        <v>755</v>
      </c>
      <c r="J138" s="3" t="s">
        <v>943</v>
      </c>
      <c r="K138" s="3" t="s">
        <v>1160</v>
      </c>
      <c r="L138" s="3" t="s">
        <v>64</v>
      </c>
      <c r="M138" s="10" t="s">
        <v>1208</v>
      </c>
      <c r="N138" s="10" t="s">
        <v>1209</v>
      </c>
      <c r="O138" s="10" t="s">
        <v>1210</v>
      </c>
      <c r="P138" s="3" t="s">
        <v>1207</v>
      </c>
      <c r="Q138" s="4">
        <v>44651</v>
      </c>
      <c r="R138" s="4">
        <v>44651</v>
      </c>
      <c r="S138" s="3"/>
    </row>
    <row r="139" spans="1:19" s="2" customFormat="1" ht="69.95" customHeight="1" x14ac:dyDescent="0.25">
      <c r="A139" s="3">
        <v>2022</v>
      </c>
      <c r="B139" s="4">
        <v>44562</v>
      </c>
      <c r="C139" s="4">
        <v>44651</v>
      </c>
      <c r="D139" s="3" t="s">
        <v>54</v>
      </c>
      <c r="E139" s="3">
        <v>27</v>
      </c>
      <c r="F139" s="3" t="s">
        <v>159</v>
      </c>
      <c r="G139" s="3" t="s">
        <v>441</v>
      </c>
      <c r="H139" s="3" t="s">
        <v>441</v>
      </c>
      <c r="I139" s="3" t="s">
        <v>737</v>
      </c>
      <c r="J139" s="3" t="s">
        <v>998</v>
      </c>
      <c r="K139" s="3" t="s">
        <v>1069</v>
      </c>
      <c r="L139" s="3" t="s">
        <v>64</v>
      </c>
      <c r="M139" s="10" t="s">
        <v>1208</v>
      </c>
      <c r="N139" s="10" t="s">
        <v>1209</v>
      </c>
      <c r="O139" s="10" t="s">
        <v>1210</v>
      </c>
      <c r="P139" s="3" t="s">
        <v>1207</v>
      </c>
      <c r="Q139" s="4">
        <v>44651</v>
      </c>
      <c r="R139" s="4">
        <v>44651</v>
      </c>
      <c r="S139" s="3"/>
    </row>
    <row r="140" spans="1:19" s="2" customFormat="1" ht="69.95" customHeight="1" x14ac:dyDescent="0.25">
      <c r="A140" s="3">
        <v>2022</v>
      </c>
      <c r="B140" s="4">
        <v>44562</v>
      </c>
      <c r="C140" s="4">
        <v>44651</v>
      </c>
      <c r="D140" s="3" t="s">
        <v>54</v>
      </c>
      <c r="E140" s="3">
        <v>32</v>
      </c>
      <c r="F140" s="3" t="s">
        <v>160</v>
      </c>
      <c r="G140" s="3" t="s">
        <v>442</v>
      </c>
      <c r="H140" s="3" t="s">
        <v>442</v>
      </c>
      <c r="I140" s="3" t="s">
        <v>756</v>
      </c>
      <c r="J140" s="3" t="s">
        <v>999</v>
      </c>
      <c r="K140" s="3" t="s">
        <v>998</v>
      </c>
      <c r="L140" s="3" t="s">
        <v>64</v>
      </c>
      <c r="M140" s="10" t="s">
        <v>1208</v>
      </c>
      <c r="N140" s="10" t="s">
        <v>1209</v>
      </c>
      <c r="O140" s="10" t="s">
        <v>1210</v>
      </c>
      <c r="P140" s="3" t="s">
        <v>1207</v>
      </c>
      <c r="Q140" s="4">
        <v>44651</v>
      </c>
      <c r="R140" s="4">
        <v>44651</v>
      </c>
      <c r="S140" s="3"/>
    </row>
    <row r="141" spans="1:19" s="2" customFormat="1" ht="69.95" customHeight="1" x14ac:dyDescent="0.25">
      <c r="A141" s="3">
        <v>2022</v>
      </c>
      <c r="B141" s="4">
        <v>44562</v>
      </c>
      <c r="C141" s="4">
        <v>44651</v>
      </c>
      <c r="D141" s="3" t="s">
        <v>54</v>
      </c>
      <c r="E141" s="3">
        <v>27</v>
      </c>
      <c r="F141" s="3" t="s">
        <v>161</v>
      </c>
      <c r="G141" s="3" t="s">
        <v>443</v>
      </c>
      <c r="H141" s="3" t="s">
        <v>443</v>
      </c>
      <c r="I141" s="3" t="s">
        <v>757</v>
      </c>
      <c r="J141" s="3" t="s">
        <v>1000</v>
      </c>
      <c r="K141" s="3" t="s">
        <v>1024</v>
      </c>
      <c r="L141" s="3" t="s">
        <v>64</v>
      </c>
      <c r="M141" s="10" t="s">
        <v>1208</v>
      </c>
      <c r="N141" s="10" t="s">
        <v>1209</v>
      </c>
      <c r="O141" s="10" t="s">
        <v>1210</v>
      </c>
      <c r="P141" s="3" t="s">
        <v>1207</v>
      </c>
      <c r="Q141" s="4">
        <v>44651</v>
      </c>
      <c r="R141" s="4">
        <v>44651</v>
      </c>
      <c r="S141" s="3"/>
    </row>
    <row r="142" spans="1:19" s="2" customFormat="1" ht="69.95" customHeight="1" x14ac:dyDescent="0.25">
      <c r="A142" s="3">
        <v>2022</v>
      </c>
      <c r="B142" s="4">
        <v>44562</v>
      </c>
      <c r="C142" s="4">
        <v>44651</v>
      </c>
      <c r="D142" s="3" t="s">
        <v>54</v>
      </c>
      <c r="E142" s="3">
        <v>27</v>
      </c>
      <c r="F142" s="3" t="s">
        <v>162</v>
      </c>
      <c r="G142" s="3" t="s">
        <v>444</v>
      </c>
      <c r="H142" s="3" t="s">
        <v>444</v>
      </c>
      <c r="I142" s="3" t="s">
        <v>758</v>
      </c>
      <c r="J142" s="3" t="s">
        <v>1001</v>
      </c>
      <c r="K142" s="3" t="s">
        <v>1034</v>
      </c>
      <c r="L142" s="3" t="s">
        <v>64</v>
      </c>
      <c r="M142" s="10" t="s">
        <v>1208</v>
      </c>
      <c r="N142" s="10" t="s">
        <v>1209</v>
      </c>
      <c r="O142" s="10" t="s">
        <v>1210</v>
      </c>
      <c r="P142" s="3" t="s">
        <v>1207</v>
      </c>
      <c r="Q142" s="4">
        <v>44651</v>
      </c>
      <c r="R142" s="4">
        <v>44651</v>
      </c>
      <c r="S142" s="3"/>
    </row>
    <row r="143" spans="1:19" s="2" customFormat="1" ht="69.95" customHeight="1" x14ac:dyDescent="0.25">
      <c r="A143" s="3">
        <v>2022</v>
      </c>
      <c r="B143" s="4">
        <v>44562</v>
      </c>
      <c r="C143" s="4">
        <v>44651</v>
      </c>
      <c r="D143" s="3" t="s">
        <v>54</v>
      </c>
      <c r="E143" s="3">
        <v>27</v>
      </c>
      <c r="F143" s="3" t="s">
        <v>163</v>
      </c>
      <c r="G143" s="3" t="s">
        <v>445</v>
      </c>
      <c r="H143" s="3" t="s">
        <v>445</v>
      </c>
      <c r="I143" s="3" t="s">
        <v>759</v>
      </c>
      <c r="J143" s="3" t="s">
        <v>965</v>
      </c>
      <c r="K143" s="3" t="s">
        <v>965</v>
      </c>
      <c r="L143" s="3" t="s">
        <v>64</v>
      </c>
      <c r="M143" s="10" t="s">
        <v>1208</v>
      </c>
      <c r="N143" s="10" t="s">
        <v>1209</v>
      </c>
      <c r="O143" s="10" t="s">
        <v>1210</v>
      </c>
      <c r="P143" s="3" t="s">
        <v>1207</v>
      </c>
      <c r="Q143" s="4">
        <v>44651</v>
      </c>
      <c r="R143" s="4">
        <v>44651</v>
      </c>
      <c r="S143" s="3"/>
    </row>
    <row r="144" spans="1:19" s="2" customFormat="1" ht="69.95" customHeight="1" x14ac:dyDescent="0.25">
      <c r="A144" s="3">
        <v>2022</v>
      </c>
      <c r="B144" s="4">
        <v>44562</v>
      </c>
      <c r="C144" s="4">
        <v>44651</v>
      </c>
      <c r="D144" s="3" t="s">
        <v>54</v>
      </c>
      <c r="E144" s="3">
        <v>27</v>
      </c>
      <c r="F144" s="3" t="s">
        <v>164</v>
      </c>
      <c r="G144" s="3" t="s">
        <v>446</v>
      </c>
      <c r="H144" s="3" t="s">
        <v>446</v>
      </c>
      <c r="I144" s="3" t="s">
        <v>760</v>
      </c>
      <c r="J144" s="3" t="s">
        <v>1002</v>
      </c>
      <c r="K144" s="3" t="s">
        <v>1161</v>
      </c>
      <c r="L144" s="3" t="s">
        <v>64</v>
      </c>
      <c r="M144" s="10" t="s">
        <v>1208</v>
      </c>
      <c r="N144" s="10" t="s">
        <v>1209</v>
      </c>
      <c r="O144" s="10" t="s">
        <v>1210</v>
      </c>
      <c r="P144" s="3" t="s">
        <v>1207</v>
      </c>
      <c r="Q144" s="4">
        <v>44651</v>
      </c>
      <c r="R144" s="4">
        <v>44651</v>
      </c>
      <c r="S144" s="3"/>
    </row>
    <row r="145" spans="1:19" s="2" customFormat="1" ht="69.95" customHeight="1" x14ac:dyDescent="0.25">
      <c r="A145" s="3">
        <v>2022</v>
      </c>
      <c r="B145" s="4">
        <v>44562</v>
      </c>
      <c r="C145" s="4">
        <v>44651</v>
      </c>
      <c r="D145" s="3" t="s">
        <v>54</v>
      </c>
      <c r="E145" s="3">
        <v>40</v>
      </c>
      <c r="F145" s="3" t="s">
        <v>165</v>
      </c>
      <c r="G145" s="3" t="s">
        <v>447</v>
      </c>
      <c r="H145" s="3" t="s">
        <v>447</v>
      </c>
      <c r="I145" s="3" t="s">
        <v>718</v>
      </c>
      <c r="J145" s="3" t="s">
        <v>906</v>
      </c>
      <c r="K145" s="3" t="s">
        <v>920</v>
      </c>
      <c r="L145" s="3" t="s">
        <v>64</v>
      </c>
      <c r="M145" s="10" t="s">
        <v>1208</v>
      </c>
      <c r="N145" s="10" t="s">
        <v>1209</v>
      </c>
      <c r="O145" s="10" t="s">
        <v>1210</v>
      </c>
      <c r="P145" s="3" t="s">
        <v>1207</v>
      </c>
      <c r="Q145" s="4">
        <v>44651</v>
      </c>
      <c r="R145" s="4">
        <v>44651</v>
      </c>
      <c r="S145" s="3"/>
    </row>
    <row r="146" spans="1:19" s="2" customFormat="1" ht="69.95" customHeight="1" x14ac:dyDescent="0.25">
      <c r="A146" s="3">
        <v>2022</v>
      </c>
      <c r="B146" s="4">
        <v>44562</v>
      </c>
      <c r="C146" s="4">
        <v>44651</v>
      </c>
      <c r="D146" s="3" t="s">
        <v>54</v>
      </c>
      <c r="E146" s="3">
        <v>32</v>
      </c>
      <c r="F146" s="3" t="s">
        <v>166</v>
      </c>
      <c r="G146" s="3" t="s">
        <v>448</v>
      </c>
      <c r="H146" s="3" t="s">
        <v>448</v>
      </c>
      <c r="I146" s="3" t="s">
        <v>761</v>
      </c>
      <c r="J146" s="3" t="s">
        <v>1003</v>
      </c>
      <c r="K146" s="3" t="s">
        <v>965</v>
      </c>
      <c r="L146" s="3" t="s">
        <v>64</v>
      </c>
      <c r="M146" s="10" t="s">
        <v>1208</v>
      </c>
      <c r="N146" s="10" t="s">
        <v>1209</v>
      </c>
      <c r="O146" s="10" t="s">
        <v>1210</v>
      </c>
      <c r="P146" s="3" t="s">
        <v>1207</v>
      </c>
      <c r="Q146" s="4">
        <v>44651</v>
      </c>
      <c r="R146" s="4">
        <v>44651</v>
      </c>
      <c r="S146" s="3"/>
    </row>
    <row r="147" spans="1:19" s="2" customFormat="1" ht="69.95" customHeight="1" x14ac:dyDescent="0.25">
      <c r="A147" s="3">
        <v>2022</v>
      </c>
      <c r="B147" s="4">
        <v>44562</v>
      </c>
      <c r="C147" s="4">
        <v>44651</v>
      </c>
      <c r="D147" s="3" t="s">
        <v>54</v>
      </c>
      <c r="E147" s="3">
        <v>27</v>
      </c>
      <c r="F147" s="3" t="s">
        <v>167</v>
      </c>
      <c r="G147" s="3" t="s">
        <v>449</v>
      </c>
      <c r="H147" s="3" t="s">
        <v>449</v>
      </c>
      <c r="I147" s="3" t="s">
        <v>721</v>
      </c>
      <c r="J147" s="3" t="s">
        <v>983</v>
      </c>
      <c r="K147" s="3" t="s">
        <v>921</v>
      </c>
      <c r="L147" s="3" t="s">
        <v>64</v>
      </c>
      <c r="M147" s="10" t="s">
        <v>1208</v>
      </c>
      <c r="N147" s="10" t="s">
        <v>1209</v>
      </c>
      <c r="O147" s="10" t="s">
        <v>1210</v>
      </c>
      <c r="P147" s="3" t="s">
        <v>1207</v>
      </c>
      <c r="Q147" s="4">
        <v>44651</v>
      </c>
      <c r="R147" s="4">
        <v>44651</v>
      </c>
      <c r="S147" s="3"/>
    </row>
    <row r="148" spans="1:19" s="2" customFormat="1" ht="69.95" customHeight="1" x14ac:dyDescent="0.25">
      <c r="A148" s="3">
        <v>2022</v>
      </c>
      <c r="B148" s="4">
        <v>44562</v>
      </c>
      <c r="C148" s="4">
        <v>44651</v>
      </c>
      <c r="D148" s="3" t="s">
        <v>54</v>
      </c>
      <c r="E148" s="3">
        <v>25</v>
      </c>
      <c r="F148" s="3" t="s">
        <v>168</v>
      </c>
      <c r="G148" s="3" t="s">
        <v>450</v>
      </c>
      <c r="H148" s="3" t="s">
        <v>450</v>
      </c>
      <c r="I148" s="3" t="s">
        <v>762</v>
      </c>
      <c r="J148" s="3" t="s">
        <v>1004</v>
      </c>
      <c r="K148" s="3" t="s">
        <v>1162</v>
      </c>
      <c r="L148" s="3" t="s">
        <v>64</v>
      </c>
      <c r="M148" s="10" t="s">
        <v>1208</v>
      </c>
      <c r="N148" s="10" t="s">
        <v>1209</v>
      </c>
      <c r="O148" s="10" t="s">
        <v>1210</v>
      </c>
      <c r="P148" s="3" t="s">
        <v>1207</v>
      </c>
      <c r="Q148" s="4">
        <v>44651</v>
      </c>
      <c r="R148" s="4">
        <v>44651</v>
      </c>
      <c r="S148" s="3"/>
    </row>
    <row r="149" spans="1:19" s="2" customFormat="1" ht="69.95" customHeight="1" x14ac:dyDescent="0.25">
      <c r="A149" s="3">
        <v>2022</v>
      </c>
      <c r="B149" s="4">
        <v>44562</v>
      </c>
      <c r="C149" s="4">
        <v>44651</v>
      </c>
      <c r="D149" s="3" t="s">
        <v>54</v>
      </c>
      <c r="E149" s="3">
        <v>45</v>
      </c>
      <c r="F149" s="3" t="s">
        <v>169</v>
      </c>
      <c r="G149" s="3" t="s">
        <v>451</v>
      </c>
      <c r="H149" s="3" t="s">
        <v>451</v>
      </c>
      <c r="I149" s="3" t="s">
        <v>678</v>
      </c>
      <c r="J149" s="3" t="s">
        <v>1005</v>
      </c>
      <c r="K149" s="3" t="s">
        <v>911</v>
      </c>
      <c r="L149" s="3" t="s">
        <v>64</v>
      </c>
      <c r="M149" s="10" t="s">
        <v>1208</v>
      </c>
      <c r="N149" s="10" t="s">
        <v>1209</v>
      </c>
      <c r="O149" s="10" t="s">
        <v>1210</v>
      </c>
      <c r="P149" s="3" t="s">
        <v>1207</v>
      </c>
      <c r="Q149" s="4">
        <v>44651</v>
      </c>
      <c r="R149" s="4">
        <v>44651</v>
      </c>
      <c r="S149" s="3"/>
    </row>
    <row r="150" spans="1:19" s="2" customFormat="1" ht="69.95" customHeight="1" x14ac:dyDescent="0.25">
      <c r="A150" s="3">
        <v>2022</v>
      </c>
      <c r="B150" s="4">
        <v>44562</v>
      </c>
      <c r="C150" s="4">
        <v>44651</v>
      </c>
      <c r="D150" s="3" t="s">
        <v>54</v>
      </c>
      <c r="E150" s="3">
        <v>21</v>
      </c>
      <c r="F150" s="3" t="s">
        <v>170</v>
      </c>
      <c r="G150" s="3" t="s">
        <v>452</v>
      </c>
      <c r="H150" s="3" t="s">
        <v>452</v>
      </c>
      <c r="I150" s="3" t="s">
        <v>763</v>
      </c>
      <c r="J150" s="3" t="s">
        <v>1006</v>
      </c>
      <c r="K150" s="3" t="s">
        <v>928</v>
      </c>
      <c r="L150" s="3" t="s">
        <v>64</v>
      </c>
      <c r="M150" s="10" t="s">
        <v>1208</v>
      </c>
      <c r="N150" s="10" t="s">
        <v>1209</v>
      </c>
      <c r="O150" s="10" t="s">
        <v>1210</v>
      </c>
      <c r="P150" s="3" t="s">
        <v>1207</v>
      </c>
      <c r="Q150" s="4">
        <v>44651</v>
      </c>
      <c r="R150" s="4">
        <v>44651</v>
      </c>
      <c r="S150" s="3"/>
    </row>
    <row r="151" spans="1:19" s="2" customFormat="1" ht="69.95" customHeight="1" x14ac:dyDescent="0.25">
      <c r="A151" s="3">
        <v>2022</v>
      </c>
      <c r="B151" s="4">
        <v>44562</v>
      </c>
      <c r="C151" s="4">
        <v>44651</v>
      </c>
      <c r="D151" s="3" t="s">
        <v>54</v>
      </c>
      <c r="E151" s="3">
        <v>34</v>
      </c>
      <c r="F151" s="3" t="s">
        <v>171</v>
      </c>
      <c r="G151" s="3" t="s">
        <v>453</v>
      </c>
      <c r="H151" s="3" t="s">
        <v>453</v>
      </c>
      <c r="I151" s="3" t="s">
        <v>764</v>
      </c>
      <c r="J151" s="3" t="s">
        <v>1007</v>
      </c>
      <c r="K151" s="3" t="s">
        <v>965</v>
      </c>
      <c r="L151" s="3" t="s">
        <v>64</v>
      </c>
      <c r="M151" s="10" t="s">
        <v>1208</v>
      </c>
      <c r="N151" s="10" t="s">
        <v>1209</v>
      </c>
      <c r="O151" s="10" t="s">
        <v>1210</v>
      </c>
      <c r="P151" s="3" t="s">
        <v>1207</v>
      </c>
      <c r="Q151" s="4">
        <v>44651</v>
      </c>
      <c r="R151" s="4">
        <v>44651</v>
      </c>
      <c r="S151" s="3"/>
    </row>
    <row r="152" spans="1:19" s="2" customFormat="1" ht="69.95" customHeight="1" x14ac:dyDescent="0.25">
      <c r="A152" s="3">
        <v>2022</v>
      </c>
      <c r="B152" s="4">
        <v>44562</v>
      </c>
      <c r="C152" s="4">
        <v>44651</v>
      </c>
      <c r="D152" s="3" t="s">
        <v>54</v>
      </c>
      <c r="E152" s="3">
        <v>21</v>
      </c>
      <c r="F152" s="3" t="s">
        <v>170</v>
      </c>
      <c r="G152" s="3" t="s">
        <v>454</v>
      </c>
      <c r="H152" s="3" t="s">
        <v>454</v>
      </c>
      <c r="I152" s="3" t="s">
        <v>765</v>
      </c>
      <c r="J152" s="3" t="s">
        <v>1008</v>
      </c>
      <c r="K152" s="3" t="s">
        <v>1163</v>
      </c>
      <c r="L152" s="3" t="s">
        <v>64</v>
      </c>
      <c r="M152" s="10" t="s">
        <v>1208</v>
      </c>
      <c r="N152" s="10" t="s">
        <v>1209</v>
      </c>
      <c r="O152" s="10" t="s">
        <v>1210</v>
      </c>
      <c r="P152" s="3" t="s">
        <v>1207</v>
      </c>
      <c r="Q152" s="4">
        <v>44651</v>
      </c>
      <c r="R152" s="4">
        <v>44651</v>
      </c>
      <c r="S152" s="3"/>
    </row>
    <row r="153" spans="1:19" s="2" customFormat="1" ht="69.95" customHeight="1" x14ac:dyDescent="0.25">
      <c r="A153" s="3">
        <v>2022</v>
      </c>
      <c r="B153" s="4">
        <v>44562</v>
      </c>
      <c r="C153" s="4">
        <v>44651</v>
      </c>
      <c r="D153" s="3" t="s">
        <v>54</v>
      </c>
      <c r="E153" s="3">
        <v>21</v>
      </c>
      <c r="F153" s="3" t="s">
        <v>170</v>
      </c>
      <c r="G153" s="3" t="s">
        <v>455</v>
      </c>
      <c r="H153" s="3" t="s">
        <v>455</v>
      </c>
      <c r="I153" s="3" t="s">
        <v>766</v>
      </c>
      <c r="J153" s="3" t="s">
        <v>1009</v>
      </c>
      <c r="K153" s="3" t="s">
        <v>912</v>
      </c>
      <c r="L153" s="3" t="s">
        <v>64</v>
      </c>
      <c r="M153" s="10" t="s">
        <v>1208</v>
      </c>
      <c r="N153" s="10" t="s">
        <v>1209</v>
      </c>
      <c r="O153" s="10" t="s">
        <v>1210</v>
      </c>
      <c r="P153" s="3" t="s">
        <v>1207</v>
      </c>
      <c r="Q153" s="4">
        <v>44651</v>
      </c>
      <c r="R153" s="4">
        <v>44651</v>
      </c>
      <c r="S153" s="3"/>
    </row>
    <row r="154" spans="1:19" s="2" customFormat="1" ht="69.95" customHeight="1" x14ac:dyDescent="0.25">
      <c r="A154" s="3">
        <v>2022</v>
      </c>
      <c r="B154" s="4">
        <v>44562</v>
      </c>
      <c r="C154" s="4">
        <v>44651</v>
      </c>
      <c r="D154" s="3" t="s">
        <v>54</v>
      </c>
      <c r="E154" s="3">
        <v>34</v>
      </c>
      <c r="F154" s="3" t="s">
        <v>172</v>
      </c>
      <c r="G154" s="3" t="s">
        <v>456</v>
      </c>
      <c r="H154" s="3" t="s">
        <v>456</v>
      </c>
      <c r="I154" s="3" t="s">
        <v>767</v>
      </c>
      <c r="J154" s="3" t="s">
        <v>1010</v>
      </c>
      <c r="K154" s="3" t="s">
        <v>1010</v>
      </c>
      <c r="L154" s="3" t="s">
        <v>64</v>
      </c>
      <c r="M154" s="10" t="s">
        <v>1208</v>
      </c>
      <c r="N154" s="10" t="s">
        <v>1209</v>
      </c>
      <c r="O154" s="10" t="s">
        <v>1210</v>
      </c>
      <c r="P154" s="3" t="s">
        <v>1207</v>
      </c>
      <c r="Q154" s="4">
        <v>44651</v>
      </c>
      <c r="R154" s="4">
        <v>44651</v>
      </c>
      <c r="S154" s="3"/>
    </row>
    <row r="155" spans="1:19" s="2" customFormat="1" ht="69.95" customHeight="1" x14ac:dyDescent="0.25">
      <c r="A155" s="3">
        <v>2022</v>
      </c>
      <c r="B155" s="4">
        <v>44562</v>
      </c>
      <c r="C155" s="4">
        <v>44651</v>
      </c>
      <c r="D155" s="3" t="s">
        <v>54</v>
      </c>
      <c r="E155" s="3">
        <v>21</v>
      </c>
      <c r="F155" s="3" t="s">
        <v>173</v>
      </c>
      <c r="G155" s="3" t="s">
        <v>457</v>
      </c>
      <c r="H155" s="3" t="s">
        <v>457</v>
      </c>
      <c r="I155" s="3" t="s">
        <v>768</v>
      </c>
      <c r="J155" s="3" t="s">
        <v>1011</v>
      </c>
      <c r="K155" s="3" t="s">
        <v>906</v>
      </c>
      <c r="L155" s="3" t="s">
        <v>64</v>
      </c>
      <c r="M155" s="10" t="s">
        <v>1208</v>
      </c>
      <c r="N155" s="10" t="s">
        <v>1209</v>
      </c>
      <c r="O155" s="10" t="s">
        <v>1210</v>
      </c>
      <c r="P155" s="3" t="s">
        <v>1207</v>
      </c>
      <c r="Q155" s="4">
        <v>44651</v>
      </c>
      <c r="R155" s="4">
        <v>44651</v>
      </c>
      <c r="S155" s="3"/>
    </row>
    <row r="156" spans="1:19" s="2" customFormat="1" ht="69.95" customHeight="1" x14ac:dyDescent="0.25">
      <c r="A156" s="3">
        <v>2022</v>
      </c>
      <c r="B156" s="4">
        <v>44562</v>
      </c>
      <c r="C156" s="4">
        <v>44651</v>
      </c>
      <c r="D156" s="3" t="s">
        <v>54</v>
      </c>
      <c r="E156" s="3">
        <v>21</v>
      </c>
      <c r="F156" s="3" t="s">
        <v>173</v>
      </c>
      <c r="G156" s="3" t="s">
        <v>458</v>
      </c>
      <c r="H156" s="3" t="s">
        <v>458</v>
      </c>
      <c r="I156" s="3" t="s">
        <v>696</v>
      </c>
      <c r="J156" s="3" t="s">
        <v>1012</v>
      </c>
      <c r="K156" s="3" t="s">
        <v>1013</v>
      </c>
      <c r="L156" s="3" t="s">
        <v>64</v>
      </c>
      <c r="M156" s="10" t="s">
        <v>1208</v>
      </c>
      <c r="N156" s="10" t="s">
        <v>1209</v>
      </c>
      <c r="O156" s="10" t="s">
        <v>1210</v>
      </c>
      <c r="P156" s="3" t="s">
        <v>1207</v>
      </c>
      <c r="Q156" s="4">
        <v>44651</v>
      </c>
      <c r="R156" s="4">
        <v>44651</v>
      </c>
      <c r="S156" s="3"/>
    </row>
    <row r="157" spans="1:19" s="2" customFormat="1" ht="69.95" customHeight="1" x14ac:dyDescent="0.25">
      <c r="A157" s="3">
        <v>2022</v>
      </c>
      <c r="B157" s="4">
        <v>44562</v>
      </c>
      <c r="C157" s="4">
        <v>44651</v>
      </c>
      <c r="D157" s="3" t="s">
        <v>54</v>
      </c>
      <c r="E157" s="3">
        <v>27</v>
      </c>
      <c r="F157" s="3" t="s">
        <v>174</v>
      </c>
      <c r="G157" s="3" t="s">
        <v>459</v>
      </c>
      <c r="H157" s="3" t="s">
        <v>459</v>
      </c>
      <c r="I157" s="3" t="s">
        <v>769</v>
      </c>
      <c r="J157" s="3" t="s">
        <v>906</v>
      </c>
      <c r="K157" s="3" t="s">
        <v>928</v>
      </c>
      <c r="L157" s="3" t="s">
        <v>64</v>
      </c>
      <c r="M157" s="10" t="s">
        <v>1208</v>
      </c>
      <c r="N157" s="10" t="s">
        <v>1209</v>
      </c>
      <c r="O157" s="10" t="s">
        <v>1210</v>
      </c>
      <c r="P157" s="3" t="s">
        <v>1207</v>
      </c>
      <c r="Q157" s="4">
        <v>44651</v>
      </c>
      <c r="R157" s="4">
        <v>44651</v>
      </c>
      <c r="S157" s="3"/>
    </row>
    <row r="158" spans="1:19" s="2" customFormat="1" ht="69.95" customHeight="1" x14ac:dyDescent="0.25">
      <c r="A158" s="3">
        <v>2022</v>
      </c>
      <c r="B158" s="4">
        <v>44562</v>
      </c>
      <c r="C158" s="4">
        <v>44651</v>
      </c>
      <c r="D158" s="3" t="s">
        <v>54</v>
      </c>
      <c r="E158" s="3">
        <v>25</v>
      </c>
      <c r="F158" s="3" t="s">
        <v>175</v>
      </c>
      <c r="G158" s="3" t="s">
        <v>460</v>
      </c>
      <c r="H158" s="3" t="s">
        <v>460</v>
      </c>
      <c r="I158" s="3" t="s">
        <v>770</v>
      </c>
      <c r="J158" s="3" t="s">
        <v>812</v>
      </c>
      <c r="K158" s="3" t="s">
        <v>1006</v>
      </c>
      <c r="L158" s="3" t="s">
        <v>64</v>
      </c>
      <c r="M158" s="10" t="s">
        <v>1208</v>
      </c>
      <c r="N158" s="10" t="s">
        <v>1209</v>
      </c>
      <c r="O158" s="10" t="s">
        <v>1210</v>
      </c>
      <c r="P158" s="3" t="s">
        <v>1207</v>
      </c>
      <c r="Q158" s="4">
        <v>44651</v>
      </c>
      <c r="R158" s="4">
        <v>44651</v>
      </c>
      <c r="S158" s="3"/>
    </row>
    <row r="159" spans="1:19" s="2" customFormat="1" ht="69.95" customHeight="1" x14ac:dyDescent="0.25">
      <c r="A159" s="3">
        <v>2022</v>
      </c>
      <c r="B159" s="4">
        <v>44562</v>
      </c>
      <c r="C159" s="4">
        <v>44651</v>
      </c>
      <c r="D159" s="3" t="s">
        <v>54</v>
      </c>
      <c r="E159" s="3">
        <v>40</v>
      </c>
      <c r="F159" s="3" t="s">
        <v>176</v>
      </c>
      <c r="G159" s="3" t="s">
        <v>461</v>
      </c>
      <c r="H159" s="3" t="s">
        <v>461</v>
      </c>
      <c r="I159" s="3" t="s">
        <v>771</v>
      </c>
      <c r="J159" s="3" t="s">
        <v>965</v>
      </c>
      <c r="K159" s="3" t="s">
        <v>1146</v>
      </c>
      <c r="L159" s="3" t="s">
        <v>64</v>
      </c>
      <c r="M159" s="10" t="s">
        <v>1208</v>
      </c>
      <c r="N159" s="10" t="s">
        <v>1209</v>
      </c>
      <c r="O159" s="10" t="s">
        <v>1210</v>
      </c>
      <c r="P159" s="3" t="s">
        <v>1207</v>
      </c>
      <c r="Q159" s="4">
        <v>44651</v>
      </c>
      <c r="R159" s="4">
        <v>44651</v>
      </c>
      <c r="S159" s="3"/>
    </row>
    <row r="160" spans="1:19" s="2" customFormat="1" ht="69.95" customHeight="1" x14ac:dyDescent="0.25">
      <c r="A160" s="3">
        <v>2022</v>
      </c>
      <c r="B160" s="4">
        <v>44562</v>
      </c>
      <c r="C160" s="4">
        <v>44651</v>
      </c>
      <c r="D160" s="3" t="s">
        <v>54</v>
      </c>
      <c r="E160" s="3">
        <v>20</v>
      </c>
      <c r="F160" s="3" t="s">
        <v>177</v>
      </c>
      <c r="G160" s="3" t="s">
        <v>462</v>
      </c>
      <c r="H160" s="3" t="s">
        <v>462</v>
      </c>
      <c r="I160" s="3" t="s">
        <v>772</v>
      </c>
      <c r="J160" s="3" t="s">
        <v>911</v>
      </c>
      <c r="K160" s="3" t="s">
        <v>911</v>
      </c>
      <c r="L160" s="3" t="s">
        <v>64</v>
      </c>
      <c r="M160" s="10" t="s">
        <v>1208</v>
      </c>
      <c r="N160" s="10" t="s">
        <v>1209</v>
      </c>
      <c r="O160" s="10" t="s">
        <v>1210</v>
      </c>
      <c r="P160" s="3" t="s">
        <v>1207</v>
      </c>
      <c r="Q160" s="4">
        <v>44651</v>
      </c>
      <c r="R160" s="4">
        <v>44651</v>
      </c>
      <c r="S160" s="3"/>
    </row>
    <row r="161" spans="1:19" s="2" customFormat="1" ht="69.95" customHeight="1" x14ac:dyDescent="0.25">
      <c r="A161" s="3">
        <v>2022</v>
      </c>
      <c r="B161" s="4">
        <v>44562</v>
      </c>
      <c r="C161" s="4">
        <v>44651</v>
      </c>
      <c r="D161" s="3" t="s">
        <v>54</v>
      </c>
      <c r="E161" s="3">
        <v>20</v>
      </c>
      <c r="F161" s="3" t="s">
        <v>178</v>
      </c>
      <c r="G161" s="3" t="s">
        <v>463</v>
      </c>
      <c r="H161" s="3" t="s">
        <v>463</v>
      </c>
      <c r="I161" s="3" t="s">
        <v>773</v>
      </c>
      <c r="J161" s="3" t="s">
        <v>943</v>
      </c>
      <c r="K161" s="3" t="s">
        <v>987</v>
      </c>
      <c r="L161" s="3" t="s">
        <v>64</v>
      </c>
      <c r="M161" s="10" t="s">
        <v>1208</v>
      </c>
      <c r="N161" s="10" t="s">
        <v>1209</v>
      </c>
      <c r="O161" s="10" t="s">
        <v>1210</v>
      </c>
      <c r="P161" s="3" t="s">
        <v>1207</v>
      </c>
      <c r="Q161" s="4">
        <v>44651</v>
      </c>
      <c r="R161" s="4">
        <v>44651</v>
      </c>
      <c r="S161" s="3"/>
    </row>
    <row r="162" spans="1:19" s="2" customFormat="1" ht="69.95" customHeight="1" x14ac:dyDescent="0.25">
      <c r="A162" s="3">
        <v>2022</v>
      </c>
      <c r="B162" s="4">
        <v>44562</v>
      </c>
      <c r="C162" s="4">
        <v>44651</v>
      </c>
      <c r="D162" s="3" t="s">
        <v>54</v>
      </c>
      <c r="E162" s="3">
        <v>32</v>
      </c>
      <c r="F162" s="3" t="s">
        <v>179</v>
      </c>
      <c r="G162" s="3" t="s">
        <v>464</v>
      </c>
      <c r="H162" s="3" t="s">
        <v>464</v>
      </c>
      <c r="I162" s="3" t="s">
        <v>774</v>
      </c>
      <c r="J162" s="3" t="s">
        <v>1013</v>
      </c>
      <c r="K162" s="3" t="s">
        <v>1043</v>
      </c>
      <c r="L162" s="3" t="s">
        <v>64</v>
      </c>
      <c r="M162" s="10" t="s">
        <v>1208</v>
      </c>
      <c r="N162" s="10" t="s">
        <v>1209</v>
      </c>
      <c r="O162" s="10" t="s">
        <v>1210</v>
      </c>
      <c r="P162" s="3" t="s">
        <v>1207</v>
      </c>
      <c r="Q162" s="4">
        <v>44651</v>
      </c>
      <c r="R162" s="4">
        <v>44651</v>
      </c>
      <c r="S162" s="3"/>
    </row>
    <row r="163" spans="1:19" s="2" customFormat="1" ht="69.95" customHeight="1" x14ac:dyDescent="0.25">
      <c r="A163" s="3">
        <v>2022</v>
      </c>
      <c r="B163" s="4">
        <v>44562</v>
      </c>
      <c r="C163" s="4">
        <v>44651</v>
      </c>
      <c r="D163" s="3" t="s">
        <v>54</v>
      </c>
      <c r="E163" s="3">
        <v>25</v>
      </c>
      <c r="F163" s="3" t="s">
        <v>180</v>
      </c>
      <c r="G163" s="3" t="s">
        <v>465</v>
      </c>
      <c r="H163" s="3" t="s">
        <v>465</v>
      </c>
      <c r="I163" s="3" t="s">
        <v>775</v>
      </c>
      <c r="J163" s="3" t="s">
        <v>1014</v>
      </c>
      <c r="K163" s="3" t="s">
        <v>704</v>
      </c>
      <c r="L163" s="3" t="s">
        <v>64</v>
      </c>
      <c r="M163" s="10" t="s">
        <v>1208</v>
      </c>
      <c r="N163" s="10" t="s">
        <v>1209</v>
      </c>
      <c r="O163" s="10" t="s">
        <v>1210</v>
      </c>
      <c r="P163" s="3" t="s">
        <v>1207</v>
      </c>
      <c r="Q163" s="4">
        <v>44651</v>
      </c>
      <c r="R163" s="4">
        <v>44651</v>
      </c>
      <c r="S163" s="3"/>
    </row>
    <row r="164" spans="1:19" s="2" customFormat="1" ht="69.95" customHeight="1" x14ac:dyDescent="0.25">
      <c r="A164" s="3">
        <v>2022</v>
      </c>
      <c r="B164" s="4">
        <v>44562</v>
      </c>
      <c r="C164" s="4">
        <v>44651</v>
      </c>
      <c r="D164" s="3" t="s">
        <v>54</v>
      </c>
      <c r="E164" s="3">
        <v>27</v>
      </c>
      <c r="F164" s="3" t="s">
        <v>181</v>
      </c>
      <c r="G164" s="3" t="s">
        <v>466</v>
      </c>
      <c r="H164" s="3" t="s">
        <v>466</v>
      </c>
      <c r="I164" s="3" t="s">
        <v>776</v>
      </c>
      <c r="J164" s="3" t="s">
        <v>1015</v>
      </c>
      <c r="K164" s="3" t="s">
        <v>1164</v>
      </c>
      <c r="L164" s="3" t="s">
        <v>64</v>
      </c>
      <c r="M164" s="10" t="s">
        <v>1208</v>
      </c>
      <c r="N164" s="10" t="s">
        <v>1209</v>
      </c>
      <c r="O164" s="10" t="s">
        <v>1210</v>
      </c>
      <c r="P164" s="3" t="s">
        <v>1207</v>
      </c>
      <c r="Q164" s="4">
        <v>44651</v>
      </c>
      <c r="R164" s="4">
        <v>44651</v>
      </c>
      <c r="S164" s="3"/>
    </row>
    <row r="165" spans="1:19" s="2" customFormat="1" ht="69.95" customHeight="1" x14ac:dyDescent="0.25">
      <c r="A165" s="3">
        <v>2022</v>
      </c>
      <c r="B165" s="4">
        <v>44562</v>
      </c>
      <c r="C165" s="4">
        <v>44651</v>
      </c>
      <c r="D165" s="3" t="s">
        <v>54</v>
      </c>
      <c r="E165" s="3">
        <v>27</v>
      </c>
      <c r="F165" s="3" t="s">
        <v>182</v>
      </c>
      <c r="G165" s="3" t="s">
        <v>467</v>
      </c>
      <c r="H165" s="3" t="s">
        <v>467</v>
      </c>
      <c r="I165" s="3" t="s">
        <v>777</v>
      </c>
      <c r="J165" s="3" t="s">
        <v>921</v>
      </c>
      <c r="K165" s="3" t="s">
        <v>1083</v>
      </c>
      <c r="L165" s="3" t="s">
        <v>64</v>
      </c>
      <c r="M165" s="10" t="s">
        <v>1208</v>
      </c>
      <c r="N165" s="10" t="s">
        <v>1209</v>
      </c>
      <c r="O165" s="10" t="s">
        <v>1210</v>
      </c>
      <c r="P165" s="3" t="s">
        <v>1207</v>
      </c>
      <c r="Q165" s="4">
        <v>44651</v>
      </c>
      <c r="R165" s="4">
        <v>44651</v>
      </c>
      <c r="S165" s="3"/>
    </row>
    <row r="166" spans="1:19" s="2" customFormat="1" ht="69.95" customHeight="1" x14ac:dyDescent="0.25">
      <c r="A166" s="3">
        <v>2022</v>
      </c>
      <c r="B166" s="4">
        <v>44562</v>
      </c>
      <c r="C166" s="4">
        <v>44651</v>
      </c>
      <c r="D166" s="3" t="s">
        <v>54</v>
      </c>
      <c r="E166" s="3">
        <v>27</v>
      </c>
      <c r="F166" s="3" t="s">
        <v>183</v>
      </c>
      <c r="G166" s="3" t="s">
        <v>468</v>
      </c>
      <c r="H166" s="3" t="s">
        <v>468</v>
      </c>
      <c r="I166" s="3" t="s">
        <v>778</v>
      </c>
      <c r="J166" s="3" t="s">
        <v>1016</v>
      </c>
      <c r="K166" s="3" t="s">
        <v>1114</v>
      </c>
      <c r="L166" s="3" t="s">
        <v>64</v>
      </c>
      <c r="M166" s="10" t="s">
        <v>1208</v>
      </c>
      <c r="N166" s="10" t="s">
        <v>1209</v>
      </c>
      <c r="O166" s="10" t="s">
        <v>1210</v>
      </c>
      <c r="P166" s="3" t="s">
        <v>1207</v>
      </c>
      <c r="Q166" s="4">
        <v>44651</v>
      </c>
      <c r="R166" s="4">
        <v>44651</v>
      </c>
      <c r="S166" s="3"/>
    </row>
    <row r="167" spans="1:19" s="2" customFormat="1" ht="69.95" customHeight="1" x14ac:dyDescent="0.25">
      <c r="A167" s="3">
        <v>2022</v>
      </c>
      <c r="B167" s="4">
        <v>44562</v>
      </c>
      <c r="C167" s="4">
        <v>44651</v>
      </c>
      <c r="D167" s="3" t="s">
        <v>54</v>
      </c>
      <c r="E167" s="3">
        <v>27</v>
      </c>
      <c r="F167" s="3" t="s">
        <v>184</v>
      </c>
      <c r="G167" s="3" t="s">
        <v>469</v>
      </c>
      <c r="H167" s="3" t="s">
        <v>469</v>
      </c>
      <c r="I167" s="3" t="s">
        <v>779</v>
      </c>
      <c r="J167" s="3" t="s">
        <v>1017</v>
      </c>
      <c r="K167" s="3" t="s">
        <v>1165</v>
      </c>
      <c r="L167" s="3" t="s">
        <v>64</v>
      </c>
      <c r="M167" s="10" t="s">
        <v>1208</v>
      </c>
      <c r="N167" s="10" t="s">
        <v>1209</v>
      </c>
      <c r="O167" s="10" t="s">
        <v>1210</v>
      </c>
      <c r="P167" s="3" t="s">
        <v>1207</v>
      </c>
      <c r="Q167" s="4">
        <v>44651</v>
      </c>
      <c r="R167" s="4">
        <v>44651</v>
      </c>
      <c r="S167" s="3"/>
    </row>
    <row r="168" spans="1:19" s="2" customFormat="1" ht="69.95" customHeight="1" x14ac:dyDescent="0.25">
      <c r="A168" s="3">
        <v>2022</v>
      </c>
      <c r="B168" s="4">
        <v>44562</v>
      </c>
      <c r="C168" s="4">
        <v>44651</v>
      </c>
      <c r="D168" s="3" t="s">
        <v>54</v>
      </c>
      <c r="E168" s="3">
        <v>23</v>
      </c>
      <c r="F168" s="3" t="s">
        <v>185</v>
      </c>
      <c r="G168" s="3" t="s">
        <v>470</v>
      </c>
      <c r="H168" s="3" t="s">
        <v>470</v>
      </c>
      <c r="I168" s="3" t="s">
        <v>780</v>
      </c>
      <c r="J168" s="3" t="s">
        <v>1018</v>
      </c>
      <c r="K168" s="3" t="s">
        <v>911</v>
      </c>
      <c r="L168" s="3" t="s">
        <v>64</v>
      </c>
      <c r="M168" s="10" t="s">
        <v>1208</v>
      </c>
      <c r="N168" s="10" t="s">
        <v>1209</v>
      </c>
      <c r="O168" s="10" t="s">
        <v>1210</v>
      </c>
      <c r="P168" s="3" t="s">
        <v>1207</v>
      </c>
      <c r="Q168" s="4">
        <v>44651</v>
      </c>
      <c r="R168" s="4">
        <v>44651</v>
      </c>
      <c r="S168" s="3"/>
    </row>
    <row r="169" spans="1:19" s="2" customFormat="1" ht="69.95" customHeight="1" x14ac:dyDescent="0.25">
      <c r="A169" s="3">
        <v>2022</v>
      </c>
      <c r="B169" s="4">
        <v>44562</v>
      </c>
      <c r="C169" s="4">
        <v>44651</v>
      </c>
      <c r="D169" s="3" t="s">
        <v>54</v>
      </c>
      <c r="E169" s="3">
        <v>40</v>
      </c>
      <c r="F169" s="3" t="s">
        <v>186</v>
      </c>
      <c r="G169" s="3" t="s">
        <v>471</v>
      </c>
      <c r="H169" s="3" t="s">
        <v>471</v>
      </c>
      <c r="I169" s="3" t="s">
        <v>747</v>
      </c>
      <c r="J169" s="3" t="s">
        <v>920</v>
      </c>
      <c r="K169" s="3" t="s">
        <v>1026</v>
      </c>
      <c r="L169" s="3" t="s">
        <v>64</v>
      </c>
      <c r="M169" s="10" t="s">
        <v>1208</v>
      </c>
      <c r="N169" s="10" t="s">
        <v>1209</v>
      </c>
      <c r="O169" s="10" t="s">
        <v>1210</v>
      </c>
      <c r="P169" s="3" t="s">
        <v>1207</v>
      </c>
      <c r="Q169" s="4">
        <v>44651</v>
      </c>
      <c r="R169" s="4">
        <v>44651</v>
      </c>
      <c r="S169" s="3"/>
    </row>
    <row r="170" spans="1:19" s="2" customFormat="1" ht="69.95" customHeight="1" x14ac:dyDescent="0.25">
      <c r="A170" s="3">
        <v>2022</v>
      </c>
      <c r="B170" s="4">
        <v>44562</v>
      </c>
      <c r="C170" s="4">
        <v>44651</v>
      </c>
      <c r="D170" s="3" t="s">
        <v>54</v>
      </c>
      <c r="E170" s="3">
        <v>21</v>
      </c>
      <c r="F170" s="3" t="s">
        <v>170</v>
      </c>
      <c r="G170" s="3" t="s">
        <v>472</v>
      </c>
      <c r="H170" s="3" t="s">
        <v>472</v>
      </c>
      <c r="I170" s="3" t="s">
        <v>781</v>
      </c>
      <c r="J170" s="3" t="s">
        <v>1019</v>
      </c>
      <c r="K170" s="3" t="s">
        <v>922</v>
      </c>
      <c r="L170" s="3" t="s">
        <v>64</v>
      </c>
      <c r="M170" s="10" t="s">
        <v>1208</v>
      </c>
      <c r="N170" s="10" t="s">
        <v>1209</v>
      </c>
      <c r="O170" s="10" t="s">
        <v>1210</v>
      </c>
      <c r="P170" s="3" t="s">
        <v>1207</v>
      </c>
      <c r="Q170" s="4">
        <v>44651</v>
      </c>
      <c r="R170" s="4">
        <v>44651</v>
      </c>
      <c r="S170" s="3"/>
    </row>
    <row r="171" spans="1:19" s="2" customFormat="1" ht="69.95" customHeight="1" x14ac:dyDescent="0.25">
      <c r="A171" s="3">
        <v>2022</v>
      </c>
      <c r="B171" s="4">
        <v>44562</v>
      </c>
      <c r="C171" s="4">
        <v>44651</v>
      </c>
      <c r="D171" s="3" t="s">
        <v>54</v>
      </c>
      <c r="E171" s="3">
        <v>21</v>
      </c>
      <c r="F171" s="3" t="s">
        <v>170</v>
      </c>
      <c r="G171" s="3" t="s">
        <v>473</v>
      </c>
      <c r="H171" s="3" t="s">
        <v>473</v>
      </c>
      <c r="I171" s="3" t="s">
        <v>689</v>
      </c>
      <c r="J171" s="3" t="s">
        <v>911</v>
      </c>
      <c r="K171" s="3" t="s">
        <v>921</v>
      </c>
      <c r="L171" s="3" t="s">
        <v>64</v>
      </c>
      <c r="M171" s="10" t="s">
        <v>1208</v>
      </c>
      <c r="N171" s="10" t="s">
        <v>1209</v>
      </c>
      <c r="O171" s="10" t="s">
        <v>1210</v>
      </c>
      <c r="P171" s="3" t="s">
        <v>1207</v>
      </c>
      <c r="Q171" s="4">
        <v>44651</v>
      </c>
      <c r="R171" s="4">
        <v>44651</v>
      </c>
      <c r="S171" s="3"/>
    </row>
    <row r="172" spans="1:19" s="2" customFormat="1" ht="69.95" customHeight="1" x14ac:dyDescent="0.25">
      <c r="A172" s="3">
        <v>2022</v>
      </c>
      <c r="B172" s="4">
        <v>44562</v>
      </c>
      <c r="C172" s="4">
        <v>44651</v>
      </c>
      <c r="D172" s="3" t="s">
        <v>54</v>
      </c>
      <c r="E172" s="3">
        <v>32</v>
      </c>
      <c r="F172" s="3" t="s">
        <v>187</v>
      </c>
      <c r="G172" s="3" t="s">
        <v>474</v>
      </c>
      <c r="H172" s="3" t="s">
        <v>474</v>
      </c>
      <c r="I172" s="3" t="s">
        <v>782</v>
      </c>
      <c r="J172" s="3" t="s">
        <v>1020</v>
      </c>
      <c r="K172" s="3" t="s">
        <v>1166</v>
      </c>
      <c r="L172" s="3" t="s">
        <v>64</v>
      </c>
      <c r="M172" s="10" t="s">
        <v>1208</v>
      </c>
      <c r="N172" s="10" t="s">
        <v>1209</v>
      </c>
      <c r="O172" s="10" t="s">
        <v>1210</v>
      </c>
      <c r="P172" s="3" t="s">
        <v>1207</v>
      </c>
      <c r="Q172" s="4">
        <v>44651</v>
      </c>
      <c r="R172" s="4">
        <v>44651</v>
      </c>
      <c r="S172" s="3"/>
    </row>
    <row r="173" spans="1:19" s="2" customFormat="1" ht="69.95" customHeight="1" x14ac:dyDescent="0.25">
      <c r="A173" s="3">
        <v>2022</v>
      </c>
      <c r="B173" s="4">
        <v>44562</v>
      </c>
      <c r="C173" s="4">
        <v>44651</v>
      </c>
      <c r="D173" s="3" t="s">
        <v>54</v>
      </c>
      <c r="E173" s="3">
        <v>27</v>
      </c>
      <c r="F173" s="3" t="s">
        <v>188</v>
      </c>
      <c r="G173" s="3" t="s">
        <v>475</v>
      </c>
      <c r="H173" s="3" t="s">
        <v>475</v>
      </c>
      <c r="I173" s="3" t="s">
        <v>783</v>
      </c>
      <c r="J173" s="3" t="s">
        <v>1021</v>
      </c>
      <c r="K173" s="3" t="s">
        <v>1081</v>
      </c>
      <c r="L173" s="3" t="s">
        <v>64</v>
      </c>
      <c r="M173" s="10" t="s">
        <v>1208</v>
      </c>
      <c r="N173" s="10" t="s">
        <v>1209</v>
      </c>
      <c r="O173" s="10" t="s">
        <v>1210</v>
      </c>
      <c r="P173" s="3" t="s">
        <v>1207</v>
      </c>
      <c r="Q173" s="4">
        <v>44651</v>
      </c>
      <c r="R173" s="4">
        <v>44651</v>
      </c>
      <c r="S173" s="3"/>
    </row>
    <row r="174" spans="1:19" s="2" customFormat="1" ht="69.95" customHeight="1" x14ac:dyDescent="0.25">
      <c r="A174" s="3">
        <v>2022</v>
      </c>
      <c r="B174" s="4">
        <v>44562</v>
      </c>
      <c r="C174" s="4">
        <v>44651</v>
      </c>
      <c r="D174" s="3" t="s">
        <v>54</v>
      </c>
      <c r="E174" s="3">
        <v>27</v>
      </c>
      <c r="F174" s="3" t="s">
        <v>189</v>
      </c>
      <c r="G174" s="3" t="s">
        <v>476</v>
      </c>
      <c r="H174" s="3" t="s">
        <v>476</v>
      </c>
      <c r="I174" s="3" t="s">
        <v>721</v>
      </c>
      <c r="J174" s="3" t="s">
        <v>1022</v>
      </c>
      <c r="K174" s="3" t="s">
        <v>983</v>
      </c>
      <c r="L174" s="3" t="s">
        <v>64</v>
      </c>
      <c r="M174" s="10" t="s">
        <v>1208</v>
      </c>
      <c r="N174" s="10" t="s">
        <v>1209</v>
      </c>
      <c r="O174" s="10" t="s">
        <v>1210</v>
      </c>
      <c r="P174" s="3" t="s">
        <v>1207</v>
      </c>
      <c r="Q174" s="4">
        <v>44651</v>
      </c>
      <c r="R174" s="4">
        <v>44651</v>
      </c>
      <c r="S174" s="3"/>
    </row>
    <row r="175" spans="1:19" s="2" customFormat="1" ht="69.95" customHeight="1" x14ac:dyDescent="0.25">
      <c r="A175" s="3">
        <v>2022</v>
      </c>
      <c r="B175" s="4">
        <v>44562</v>
      </c>
      <c r="C175" s="4">
        <v>44651</v>
      </c>
      <c r="D175" s="3" t="s">
        <v>54</v>
      </c>
      <c r="E175" s="3">
        <v>25</v>
      </c>
      <c r="F175" s="3" t="s">
        <v>190</v>
      </c>
      <c r="G175" s="3" t="s">
        <v>477</v>
      </c>
      <c r="H175" s="3" t="s">
        <v>477</v>
      </c>
      <c r="I175" s="3" t="s">
        <v>639</v>
      </c>
      <c r="J175" s="3" t="s">
        <v>965</v>
      </c>
      <c r="K175" s="3" t="s">
        <v>920</v>
      </c>
      <c r="L175" s="3" t="s">
        <v>64</v>
      </c>
      <c r="M175" s="10" t="s">
        <v>1208</v>
      </c>
      <c r="N175" s="10" t="s">
        <v>1209</v>
      </c>
      <c r="O175" s="10" t="s">
        <v>1210</v>
      </c>
      <c r="P175" s="3" t="s">
        <v>1207</v>
      </c>
      <c r="Q175" s="4">
        <v>44651</v>
      </c>
      <c r="R175" s="4">
        <v>44651</v>
      </c>
      <c r="S175" s="3"/>
    </row>
    <row r="176" spans="1:19" s="2" customFormat="1" ht="69.95" customHeight="1" x14ac:dyDescent="0.25">
      <c r="A176" s="3">
        <v>2022</v>
      </c>
      <c r="B176" s="4">
        <v>44562</v>
      </c>
      <c r="C176" s="4">
        <v>44651</v>
      </c>
      <c r="D176" s="3" t="s">
        <v>54</v>
      </c>
      <c r="E176" s="3">
        <v>45</v>
      </c>
      <c r="F176" s="3" t="s">
        <v>191</v>
      </c>
      <c r="G176" s="3" t="s">
        <v>478</v>
      </c>
      <c r="H176" s="3" t="s">
        <v>478</v>
      </c>
      <c r="I176" s="3" t="s">
        <v>784</v>
      </c>
      <c r="J176" s="3" t="s">
        <v>1023</v>
      </c>
      <c r="K176" s="3" t="s">
        <v>920</v>
      </c>
      <c r="L176" s="3" t="s">
        <v>64</v>
      </c>
      <c r="M176" s="10" t="s">
        <v>1208</v>
      </c>
      <c r="N176" s="10" t="s">
        <v>1209</v>
      </c>
      <c r="O176" s="10" t="s">
        <v>1210</v>
      </c>
      <c r="P176" s="3" t="s">
        <v>1207</v>
      </c>
      <c r="Q176" s="4">
        <v>44651</v>
      </c>
      <c r="R176" s="4">
        <v>44651</v>
      </c>
      <c r="S176" s="3"/>
    </row>
    <row r="177" spans="1:19" s="2" customFormat="1" ht="69.95" customHeight="1" x14ac:dyDescent="0.25">
      <c r="A177" s="3">
        <v>2022</v>
      </c>
      <c r="B177" s="4">
        <v>44562</v>
      </c>
      <c r="C177" s="4">
        <v>44651</v>
      </c>
      <c r="D177" s="3" t="s">
        <v>54</v>
      </c>
      <c r="E177" s="3">
        <v>21</v>
      </c>
      <c r="F177" s="3" t="s">
        <v>192</v>
      </c>
      <c r="G177" s="3" t="s">
        <v>479</v>
      </c>
      <c r="H177" s="3" t="s">
        <v>479</v>
      </c>
      <c r="I177" s="3" t="s">
        <v>761</v>
      </c>
      <c r="J177" s="3" t="s">
        <v>920</v>
      </c>
      <c r="K177" s="3" t="s">
        <v>965</v>
      </c>
      <c r="L177" s="3" t="s">
        <v>64</v>
      </c>
      <c r="M177" s="10" t="s">
        <v>1208</v>
      </c>
      <c r="N177" s="10" t="s">
        <v>1209</v>
      </c>
      <c r="O177" s="10" t="s">
        <v>1210</v>
      </c>
      <c r="P177" s="3" t="s">
        <v>1207</v>
      </c>
      <c r="Q177" s="4">
        <v>44651</v>
      </c>
      <c r="R177" s="4">
        <v>44651</v>
      </c>
      <c r="S177" s="3"/>
    </row>
    <row r="178" spans="1:19" s="2" customFormat="1" ht="69.95" customHeight="1" x14ac:dyDescent="0.25">
      <c r="A178" s="3">
        <v>2022</v>
      </c>
      <c r="B178" s="4">
        <v>44562</v>
      </c>
      <c r="C178" s="4">
        <v>44651</v>
      </c>
      <c r="D178" s="3" t="s">
        <v>54</v>
      </c>
      <c r="E178" s="3">
        <v>21</v>
      </c>
      <c r="F178" s="3" t="s">
        <v>192</v>
      </c>
      <c r="G178" s="3" t="s">
        <v>480</v>
      </c>
      <c r="H178" s="3" t="s">
        <v>480</v>
      </c>
      <c r="I178" s="3" t="s">
        <v>785</v>
      </c>
      <c r="J178" s="3" t="s">
        <v>919</v>
      </c>
      <c r="K178" s="3" t="s">
        <v>1084</v>
      </c>
      <c r="L178" s="3" t="s">
        <v>64</v>
      </c>
      <c r="M178" s="10" t="s">
        <v>1208</v>
      </c>
      <c r="N178" s="10" t="s">
        <v>1209</v>
      </c>
      <c r="O178" s="10" t="s">
        <v>1210</v>
      </c>
      <c r="P178" s="3" t="s">
        <v>1207</v>
      </c>
      <c r="Q178" s="4">
        <v>44651</v>
      </c>
      <c r="R178" s="4">
        <v>44651</v>
      </c>
      <c r="S178" s="3"/>
    </row>
    <row r="179" spans="1:19" s="2" customFormat="1" ht="69.95" customHeight="1" x14ac:dyDescent="0.25">
      <c r="A179" s="3">
        <v>2022</v>
      </c>
      <c r="B179" s="4">
        <v>44562</v>
      </c>
      <c r="C179" s="4">
        <v>44651</v>
      </c>
      <c r="D179" s="3" t="s">
        <v>54</v>
      </c>
      <c r="E179" s="3">
        <v>32</v>
      </c>
      <c r="F179" s="3" t="s">
        <v>193</v>
      </c>
      <c r="G179" s="3" t="s">
        <v>481</v>
      </c>
      <c r="H179" s="3" t="s">
        <v>481</v>
      </c>
      <c r="I179" s="3" t="s">
        <v>786</v>
      </c>
      <c r="J179" s="3" t="s">
        <v>1024</v>
      </c>
      <c r="K179" s="3" t="s">
        <v>1167</v>
      </c>
      <c r="L179" s="3" t="s">
        <v>64</v>
      </c>
      <c r="M179" s="10" t="s">
        <v>1208</v>
      </c>
      <c r="N179" s="10" t="s">
        <v>1209</v>
      </c>
      <c r="O179" s="10" t="s">
        <v>1210</v>
      </c>
      <c r="P179" s="3" t="s">
        <v>1207</v>
      </c>
      <c r="Q179" s="4">
        <v>44651</v>
      </c>
      <c r="R179" s="4">
        <v>44651</v>
      </c>
      <c r="S179" s="3"/>
    </row>
    <row r="180" spans="1:19" s="2" customFormat="1" ht="69.95" customHeight="1" x14ac:dyDescent="0.25">
      <c r="A180" s="3">
        <v>2022</v>
      </c>
      <c r="B180" s="4">
        <v>44562</v>
      </c>
      <c r="C180" s="4">
        <v>44651</v>
      </c>
      <c r="D180" s="3" t="s">
        <v>54</v>
      </c>
      <c r="E180" s="3">
        <v>27</v>
      </c>
      <c r="F180" s="3" t="s">
        <v>194</v>
      </c>
      <c r="G180" s="3" t="s">
        <v>482</v>
      </c>
      <c r="H180" s="3" t="s">
        <v>482</v>
      </c>
      <c r="I180" s="3" t="s">
        <v>785</v>
      </c>
      <c r="J180" s="3" t="s">
        <v>912</v>
      </c>
      <c r="K180" s="3" t="s">
        <v>1168</v>
      </c>
      <c r="L180" s="3" t="s">
        <v>64</v>
      </c>
      <c r="M180" s="10" t="s">
        <v>1208</v>
      </c>
      <c r="N180" s="10" t="s">
        <v>1209</v>
      </c>
      <c r="O180" s="10" t="s">
        <v>1210</v>
      </c>
      <c r="P180" s="3" t="s">
        <v>1207</v>
      </c>
      <c r="Q180" s="4">
        <v>44651</v>
      </c>
      <c r="R180" s="4">
        <v>44651</v>
      </c>
      <c r="S180" s="3"/>
    </row>
    <row r="181" spans="1:19" s="2" customFormat="1" ht="69.95" customHeight="1" x14ac:dyDescent="0.25">
      <c r="A181" s="3">
        <v>2022</v>
      </c>
      <c r="B181" s="4">
        <v>44562</v>
      </c>
      <c r="C181" s="4">
        <v>44651</v>
      </c>
      <c r="D181" s="3" t="s">
        <v>54</v>
      </c>
      <c r="E181" s="3">
        <v>32</v>
      </c>
      <c r="F181" s="3" t="s">
        <v>195</v>
      </c>
      <c r="G181" s="3" t="s">
        <v>483</v>
      </c>
      <c r="H181" s="3" t="s">
        <v>483</v>
      </c>
      <c r="I181" s="3" t="s">
        <v>787</v>
      </c>
      <c r="J181" s="3" t="s">
        <v>909</v>
      </c>
      <c r="K181" s="3" t="s">
        <v>912</v>
      </c>
      <c r="L181" s="3" t="s">
        <v>64</v>
      </c>
      <c r="M181" s="10" t="s">
        <v>1208</v>
      </c>
      <c r="N181" s="10" t="s">
        <v>1209</v>
      </c>
      <c r="O181" s="10" t="s">
        <v>1210</v>
      </c>
      <c r="P181" s="3" t="s">
        <v>1207</v>
      </c>
      <c r="Q181" s="4">
        <v>44651</v>
      </c>
      <c r="R181" s="4">
        <v>44651</v>
      </c>
      <c r="S181" s="3"/>
    </row>
    <row r="182" spans="1:19" s="2" customFormat="1" ht="69.95" customHeight="1" x14ac:dyDescent="0.25">
      <c r="A182" s="3">
        <v>2022</v>
      </c>
      <c r="B182" s="4">
        <v>44562</v>
      </c>
      <c r="C182" s="4">
        <v>44651</v>
      </c>
      <c r="D182" s="3" t="s">
        <v>54</v>
      </c>
      <c r="E182" s="3">
        <v>27</v>
      </c>
      <c r="F182" s="3" t="s">
        <v>196</v>
      </c>
      <c r="G182" s="3" t="s">
        <v>484</v>
      </c>
      <c r="H182" s="3" t="s">
        <v>484</v>
      </c>
      <c r="I182" s="3" t="s">
        <v>788</v>
      </c>
      <c r="J182" s="3" t="s">
        <v>906</v>
      </c>
      <c r="K182" s="3" t="s">
        <v>1046</v>
      </c>
      <c r="L182" s="3" t="s">
        <v>64</v>
      </c>
      <c r="M182" s="10" t="s">
        <v>1208</v>
      </c>
      <c r="N182" s="10" t="s">
        <v>1209</v>
      </c>
      <c r="O182" s="10" t="s">
        <v>1210</v>
      </c>
      <c r="P182" s="3" t="s">
        <v>1207</v>
      </c>
      <c r="Q182" s="4">
        <v>44651</v>
      </c>
      <c r="R182" s="4">
        <v>44651</v>
      </c>
      <c r="S182" s="3"/>
    </row>
    <row r="183" spans="1:19" s="2" customFormat="1" ht="69.95" customHeight="1" x14ac:dyDescent="0.25">
      <c r="A183" s="3">
        <v>2022</v>
      </c>
      <c r="B183" s="4">
        <v>44562</v>
      </c>
      <c r="C183" s="4">
        <v>44651</v>
      </c>
      <c r="D183" s="3" t="s">
        <v>54</v>
      </c>
      <c r="E183" s="3">
        <v>27</v>
      </c>
      <c r="F183" s="3" t="s">
        <v>197</v>
      </c>
      <c r="G183" s="3" t="s">
        <v>485</v>
      </c>
      <c r="H183" s="3" t="s">
        <v>485</v>
      </c>
      <c r="I183" s="3" t="s">
        <v>685</v>
      </c>
      <c r="J183" s="3" t="s">
        <v>1025</v>
      </c>
      <c r="K183" s="3" t="s">
        <v>1169</v>
      </c>
      <c r="L183" s="3" t="s">
        <v>64</v>
      </c>
      <c r="M183" s="10" t="s">
        <v>1208</v>
      </c>
      <c r="N183" s="10" t="s">
        <v>1209</v>
      </c>
      <c r="O183" s="10" t="s">
        <v>1210</v>
      </c>
      <c r="P183" s="3" t="s">
        <v>1207</v>
      </c>
      <c r="Q183" s="4">
        <v>44651</v>
      </c>
      <c r="R183" s="4">
        <v>44651</v>
      </c>
      <c r="S183" s="3"/>
    </row>
    <row r="184" spans="1:19" s="2" customFormat="1" ht="69.95" customHeight="1" x14ac:dyDescent="0.25">
      <c r="A184" s="3">
        <v>2022</v>
      </c>
      <c r="B184" s="4">
        <v>44562</v>
      </c>
      <c r="C184" s="4">
        <v>44651</v>
      </c>
      <c r="D184" s="3" t="s">
        <v>54</v>
      </c>
      <c r="E184" s="3">
        <v>29</v>
      </c>
      <c r="F184" s="3" t="s">
        <v>198</v>
      </c>
      <c r="G184" s="3" t="s">
        <v>486</v>
      </c>
      <c r="H184" s="3" t="s">
        <v>486</v>
      </c>
      <c r="I184" s="3" t="s">
        <v>789</v>
      </c>
      <c r="J184" s="3" t="s">
        <v>1021</v>
      </c>
      <c r="K184" s="3" t="s">
        <v>1020</v>
      </c>
      <c r="L184" s="3" t="s">
        <v>64</v>
      </c>
      <c r="M184" s="10" t="s">
        <v>1208</v>
      </c>
      <c r="N184" s="10" t="s">
        <v>1209</v>
      </c>
      <c r="O184" s="10" t="s">
        <v>1210</v>
      </c>
      <c r="P184" s="3" t="s">
        <v>1207</v>
      </c>
      <c r="Q184" s="4">
        <v>44651</v>
      </c>
      <c r="R184" s="4">
        <v>44651</v>
      </c>
      <c r="S184" s="3"/>
    </row>
    <row r="185" spans="1:19" s="2" customFormat="1" ht="69.95" customHeight="1" x14ac:dyDescent="0.25">
      <c r="A185" s="3">
        <v>2022</v>
      </c>
      <c r="B185" s="4">
        <v>44562</v>
      </c>
      <c r="C185" s="4">
        <v>44651</v>
      </c>
      <c r="D185" s="3" t="s">
        <v>54</v>
      </c>
      <c r="E185" s="3">
        <v>27</v>
      </c>
      <c r="F185" s="3" t="s">
        <v>199</v>
      </c>
      <c r="G185" s="3" t="s">
        <v>487</v>
      </c>
      <c r="H185" s="3" t="s">
        <v>487</v>
      </c>
      <c r="I185" s="3" t="s">
        <v>646</v>
      </c>
      <c r="J185" s="3" t="s">
        <v>1026</v>
      </c>
      <c r="K185" s="3" t="s">
        <v>1085</v>
      </c>
      <c r="L185" s="3" t="s">
        <v>64</v>
      </c>
      <c r="M185" s="10" t="s">
        <v>1208</v>
      </c>
      <c r="N185" s="10" t="s">
        <v>1209</v>
      </c>
      <c r="O185" s="10" t="s">
        <v>1210</v>
      </c>
      <c r="P185" s="3" t="s">
        <v>1207</v>
      </c>
      <c r="Q185" s="4">
        <v>44651</v>
      </c>
      <c r="R185" s="4">
        <v>44651</v>
      </c>
      <c r="S185" s="3"/>
    </row>
    <row r="186" spans="1:19" s="2" customFormat="1" ht="69.95" customHeight="1" x14ac:dyDescent="0.25">
      <c r="A186" s="3">
        <v>2022</v>
      </c>
      <c r="B186" s="4">
        <v>44562</v>
      </c>
      <c r="C186" s="4">
        <v>44651</v>
      </c>
      <c r="D186" s="3" t="s">
        <v>54</v>
      </c>
      <c r="E186" s="3">
        <v>25</v>
      </c>
      <c r="F186" s="3" t="s">
        <v>200</v>
      </c>
      <c r="G186" s="3" t="s">
        <v>488</v>
      </c>
      <c r="H186" s="3" t="s">
        <v>488</v>
      </c>
      <c r="I186" s="3" t="s">
        <v>790</v>
      </c>
      <c r="J186" s="3" t="s">
        <v>1027</v>
      </c>
      <c r="K186" s="3" t="s">
        <v>1170</v>
      </c>
      <c r="L186" s="3" t="s">
        <v>64</v>
      </c>
      <c r="M186" s="10" t="s">
        <v>1208</v>
      </c>
      <c r="N186" s="10" t="s">
        <v>1209</v>
      </c>
      <c r="O186" s="10" t="s">
        <v>1210</v>
      </c>
      <c r="P186" s="3" t="s">
        <v>1207</v>
      </c>
      <c r="Q186" s="4">
        <v>44651</v>
      </c>
      <c r="R186" s="4">
        <v>44651</v>
      </c>
      <c r="S186" s="3"/>
    </row>
    <row r="187" spans="1:19" s="2" customFormat="1" ht="69.95" customHeight="1" x14ac:dyDescent="0.25">
      <c r="A187" s="3">
        <v>2022</v>
      </c>
      <c r="B187" s="4">
        <v>44562</v>
      </c>
      <c r="C187" s="4">
        <v>44651</v>
      </c>
      <c r="D187" s="3" t="s">
        <v>54</v>
      </c>
      <c r="E187" s="3">
        <v>34</v>
      </c>
      <c r="F187" s="3" t="s">
        <v>201</v>
      </c>
      <c r="G187" s="3" t="s">
        <v>489</v>
      </c>
      <c r="H187" s="3" t="s">
        <v>489</v>
      </c>
      <c r="I187" s="3" t="s">
        <v>791</v>
      </c>
      <c r="J187" s="3" t="s">
        <v>1028</v>
      </c>
      <c r="K187" s="3" t="s">
        <v>1171</v>
      </c>
      <c r="L187" s="3" t="s">
        <v>64</v>
      </c>
      <c r="M187" s="10" t="s">
        <v>1208</v>
      </c>
      <c r="N187" s="10" t="s">
        <v>1209</v>
      </c>
      <c r="O187" s="10" t="s">
        <v>1210</v>
      </c>
      <c r="P187" s="3" t="s">
        <v>1207</v>
      </c>
      <c r="Q187" s="4">
        <v>44651</v>
      </c>
      <c r="R187" s="4">
        <v>44651</v>
      </c>
      <c r="S187" s="3"/>
    </row>
    <row r="188" spans="1:19" s="2" customFormat="1" ht="69.95" customHeight="1" x14ac:dyDescent="0.25">
      <c r="A188" s="3">
        <v>2022</v>
      </c>
      <c r="B188" s="4">
        <v>44562</v>
      </c>
      <c r="C188" s="4">
        <v>44651</v>
      </c>
      <c r="D188" s="3" t="s">
        <v>54</v>
      </c>
      <c r="E188" s="3">
        <v>42</v>
      </c>
      <c r="F188" s="3" t="s">
        <v>202</v>
      </c>
      <c r="G188" s="3" t="s">
        <v>490</v>
      </c>
      <c r="H188" s="3" t="s">
        <v>490</v>
      </c>
      <c r="I188" s="3" t="s">
        <v>704</v>
      </c>
      <c r="J188" s="3" t="s">
        <v>925</v>
      </c>
      <c r="K188" s="3" t="s">
        <v>1096</v>
      </c>
      <c r="L188" s="3" t="s">
        <v>64</v>
      </c>
      <c r="M188" s="10" t="s">
        <v>1208</v>
      </c>
      <c r="N188" s="10" t="s">
        <v>1209</v>
      </c>
      <c r="O188" s="10" t="s">
        <v>1210</v>
      </c>
      <c r="P188" s="3" t="s">
        <v>1207</v>
      </c>
      <c r="Q188" s="4">
        <v>44651</v>
      </c>
      <c r="R188" s="4">
        <v>44651</v>
      </c>
      <c r="S188" s="3"/>
    </row>
    <row r="189" spans="1:19" s="2" customFormat="1" ht="69.95" customHeight="1" x14ac:dyDescent="0.25">
      <c r="A189" s="3">
        <v>2022</v>
      </c>
      <c r="B189" s="4">
        <v>44562</v>
      </c>
      <c r="C189" s="4">
        <v>44651</v>
      </c>
      <c r="D189" s="3" t="s">
        <v>54</v>
      </c>
      <c r="E189" s="3">
        <v>27</v>
      </c>
      <c r="F189" s="3" t="s">
        <v>203</v>
      </c>
      <c r="G189" s="3" t="s">
        <v>491</v>
      </c>
      <c r="H189" s="3" t="s">
        <v>491</v>
      </c>
      <c r="I189" s="3" t="s">
        <v>792</v>
      </c>
      <c r="J189" s="3" t="s">
        <v>1029</v>
      </c>
      <c r="K189" s="3" t="s">
        <v>1172</v>
      </c>
      <c r="L189" s="3" t="s">
        <v>64</v>
      </c>
      <c r="M189" s="10" t="s">
        <v>1208</v>
      </c>
      <c r="N189" s="10" t="s">
        <v>1209</v>
      </c>
      <c r="O189" s="10" t="s">
        <v>1210</v>
      </c>
      <c r="P189" s="3" t="s">
        <v>1207</v>
      </c>
      <c r="Q189" s="4">
        <v>44651</v>
      </c>
      <c r="R189" s="4">
        <v>44651</v>
      </c>
      <c r="S189" s="3"/>
    </row>
    <row r="190" spans="1:19" s="2" customFormat="1" ht="69.95" customHeight="1" x14ac:dyDescent="0.25">
      <c r="A190" s="3">
        <v>2022</v>
      </c>
      <c r="B190" s="4">
        <v>44562</v>
      </c>
      <c r="C190" s="4">
        <v>44651</v>
      </c>
      <c r="D190" s="3" t="s">
        <v>54</v>
      </c>
      <c r="E190" s="3">
        <v>23</v>
      </c>
      <c r="F190" s="3" t="s">
        <v>204</v>
      </c>
      <c r="G190" s="3" t="s">
        <v>492</v>
      </c>
      <c r="H190" s="3" t="s">
        <v>492</v>
      </c>
      <c r="I190" s="3" t="s">
        <v>793</v>
      </c>
      <c r="J190" s="3" t="s">
        <v>1030</v>
      </c>
      <c r="K190" s="3" t="s">
        <v>912</v>
      </c>
      <c r="L190" s="3" t="s">
        <v>64</v>
      </c>
      <c r="M190" s="10" t="s">
        <v>1208</v>
      </c>
      <c r="N190" s="10" t="s">
        <v>1209</v>
      </c>
      <c r="O190" s="10" t="s">
        <v>1210</v>
      </c>
      <c r="P190" s="3" t="s">
        <v>1207</v>
      </c>
      <c r="Q190" s="4">
        <v>44651</v>
      </c>
      <c r="R190" s="4">
        <v>44651</v>
      </c>
      <c r="S190" s="3"/>
    </row>
    <row r="191" spans="1:19" s="2" customFormat="1" ht="69.95" customHeight="1" x14ac:dyDescent="0.25">
      <c r="A191" s="3">
        <v>2022</v>
      </c>
      <c r="B191" s="4">
        <v>44562</v>
      </c>
      <c r="C191" s="4">
        <v>44651</v>
      </c>
      <c r="D191" s="3" t="s">
        <v>54</v>
      </c>
      <c r="E191" s="3">
        <v>27</v>
      </c>
      <c r="F191" s="3" t="s">
        <v>205</v>
      </c>
      <c r="G191" s="3" t="s">
        <v>493</v>
      </c>
      <c r="H191" s="3" t="s">
        <v>493</v>
      </c>
      <c r="I191" s="3" t="s">
        <v>778</v>
      </c>
      <c r="J191" s="3" t="s">
        <v>919</v>
      </c>
      <c r="K191" s="3" t="s">
        <v>921</v>
      </c>
      <c r="L191" s="3" t="s">
        <v>64</v>
      </c>
      <c r="M191" s="10" t="s">
        <v>1208</v>
      </c>
      <c r="N191" s="10" t="s">
        <v>1209</v>
      </c>
      <c r="O191" s="10" t="s">
        <v>1210</v>
      </c>
      <c r="P191" s="3" t="s">
        <v>1207</v>
      </c>
      <c r="Q191" s="4">
        <v>44651</v>
      </c>
      <c r="R191" s="4">
        <v>44651</v>
      </c>
      <c r="S191" s="3"/>
    </row>
    <row r="192" spans="1:19" s="2" customFormat="1" ht="69.95" customHeight="1" x14ac:dyDescent="0.25">
      <c r="A192" s="3">
        <v>2022</v>
      </c>
      <c r="B192" s="4">
        <v>44562</v>
      </c>
      <c r="C192" s="4">
        <v>44651</v>
      </c>
      <c r="D192" s="3" t="s">
        <v>54</v>
      </c>
      <c r="E192" s="3">
        <v>23</v>
      </c>
      <c r="F192" s="3" t="s">
        <v>204</v>
      </c>
      <c r="G192" s="3" t="s">
        <v>494</v>
      </c>
      <c r="H192" s="3" t="s">
        <v>494</v>
      </c>
      <c r="I192" s="3" t="s">
        <v>794</v>
      </c>
      <c r="J192" s="3" t="s">
        <v>980</v>
      </c>
      <c r="K192" s="3" t="s">
        <v>912</v>
      </c>
      <c r="L192" s="3" t="s">
        <v>64</v>
      </c>
      <c r="M192" s="10" t="s">
        <v>1208</v>
      </c>
      <c r="N192" s="10" t="s">
        <v>1209</v>
      </c>
      <c r="O192" s="10" t="s">
        <v>1210</v>
      </c>
      <c r="P192" s="3" t="s">
        <v>1207</v>
      </c>
      <c r="Q192" s="4">
        <v>44651</v>
      </c>
      <c r="R192" s="4">
        <v>44651</v>
      </c>
      <c r="S192" s="3"/>
    </row>
    <row r="193" spans="1:19" s="2" customFormat="1" ht="69.95" customHeight="1" x14ac:dyDescent="0.25">
      <c r="A193" s="3">
        <v>2022</v>
      </c>
      <c r="B193" s="4">
        <v>44562</v>
      </c>
      <c r="C193" s="4">
        <v>44651</v>
      </c>
      <c r="D193" s="3" t="s">
        <v>54</v>
      </c>
      <c r="E193" s="3">
        <v>27</v>
      </c>
      <c r="F193" s="3" t="s">
        <v>206</v>
      </c>
      <c r="G193" s="3" t="s">
        <v>495</v>
      </c>
      <c r="H193" s="3" t="s">
        <v>495</v>
      </c>
      <c r="I193" s="3" t="s">
        <v>795</v>
      </c>
      <c r="J193" s="3" t="s">
        <v>956</v>
      </c>
      <c r="K193" s="3" t="s">
        <v>1173</v>
      </c>
      <c r="L193" s="3" t="s">
        <v>64</v>
      </c>
      <c r="M193" s="10" t="s">
        <v>1208</v>
      </c>
      <c r="N193" s="10" t="s">
        <v>1209</v>
      </c>
      <c r="O193" s="10" t="s">
        <v>1210</v>
      </c>
      <c r="P193" s="3" t="s">
        <v>1207</v>
      </c>
      <c r="Q193" s="4">
        <v>44651</v>
      </c>
      <c r="R193" s="4">
        <v>44651</v>
      </c>
      <c r="S193" s="3"/>
    </row>
    <row r="194" spans="1:19" s="2" customFormat="1" ht="69.95" customHeight="1" x14ac:dyDescent="0.25">
      <c r="A194" s="3">
        <v>2022</v>
      </c>
      <c r="B194" s="4">
        <v>44562</v>
      </c>
      <c r="C194" s="4">
        <v>44651</v>
      </c>
      <c r="D194" s="3" t="s">
        <v>54</v>
      </c>
      <c r="E194" s="3">
        <v>23</v>
      </c>
      <c r="F194" s="3" t="s">
        <v>204</v>
      </c>
      <c r="G194" s="3" t="s">
        <v>496</v>
      </c>
      <c r="H194" s="3" t="s">
        <v>496</v>
      </c>
      <c r="I194" s="3" t="s">
        <v>796</v>
      </c>
      <c r="J194" s="3" t="s">
        <v>1031</v>
      </c>
      <c r="K194" s="3" t="s">
        <v>1032</v>
      </c>
      <c r="L194" s="3" t="s">
        <v>64</v>
      </c>
      <c r="M194" s="10" t="s">
        <v>1208</v>
      </c>
      <c r="N194" s="10" t="s">
        <v>1209</v>
      </c>
      <c r="O194" s="10" t="s">
        <v>1210</v>
      </c>
      <c r="P194" s="3" t="s">
        <v>1207</v>
      </c>
      <c r="Q194" s="4">
        <v>44651</v>
      </c>
      <c r="R194" s="4">
        <v>44651</v>
      </c>
      <c r="S194" s="3"/>
    </row>
    <row r="195" spans="1:19" s="2" customFormat="1" ht="69.95" customHeight="1" x14ac:dyDescent="0.25">
      <c r="A195" s="3">
        <v>2022</v>
      </c>
      <c r="B195" s="4">
        <v>44562</v>
      </c>
      <c r="C195" s="4">
        <v>44651</v>
      </c>
      <c r="D195" s="3" t="s">
        <v>54</v>
      </c>
      <c r="E195" s="3">
        <v>27</v>
      </c>
      <c r="F195" s="3" t="s">
        <v>207</v>
      </c>
      <c r="G195" s="3" t="s">
        <v>497</v>
      </c>
      <c r="H195" s="3" t="s">
        <v>497</v>
      </c>
      <c r="I195" s="3" t="s">
        <v>797</v>
      </c>
      <c r="J195" s="3" t="s">
        <v>1001</v>
      </c>
      <c r="K195" s="3" t="s">
        <v>1096</v>
      </c>
      <c r="L195" s="3" t="s">
        <v>64</v>
      </c>
      <c r="M195" s="10" t="s">
        <v>1208</v>
      </c>
      <c r="N195" s="10" t="s">
        <v>1209</v>
      </c>
      <c r="O195" s="10" t="s">
        <v>1210</v>
      </c>
      <c r="P195" s="3" t="s">
        <v>1207</v>
      </c>
      <c r="Q195" s="4">
        <v>44651</v>
      </c>
      <c r="R195" s="4">
        <v>44651</v>
      </c>
      <c r="S195" s="3"/>
    </row>
    <row r="196" spans="1:19" s="2" customFormat="1" ht="69.95" customHeight="1" x14ac:dyDescent="0.25">
      <c r="A196" s="3">
        <v>2022</v>
      </c>
      <c r="B196" s="4">
        <v>44562</v>
      </c>
      <c r="C196" s="4">
        <v>44651</v>
      </c>
      <c r="D196" s="3" t="s">
        <v>54</v>
      </c>
      <c r="E196" s="3">
        <v>42</v>
      </c>
      <c r="F196" s="3" t="s">
        <v>208</v>
      </c>
      <c r="G196" s="3" t="s">
        <v>498</v>
      </c>
      <c r="H196" s="3" t="s">
        <v>498</v>
      </c>
      <c r="I196" s="3" t="s">
        <v>798</v>
      </c>
      <c r="J196" s="3" t="s">
        <v>928</v>
      </c>
      <c r="K196" s="3" t="s">
        <v>1146</v>
      </c>
      <c r="L196" s="3" t="s">
        <v>64</v>
      </c>
      <c r="M196" s="10" t="s">
        <v>1208</v>
      </c>
      <c r="N196" s="10" t="s">
        <v>1209</v>
      </c>
      <c r="O196" s="10" t="s">
        <v>1210</v>
      </c>
      <c r="P196" s="3" t="s">
        <v>1207</v>
      </c>
      <c r="Q196" s="4">
        <v>44651</v>
      </c>
      <c r="R196" s="4">
        <v>44651</v>
      </c>
      <c r="S196" s="3"/>
    </row>
    <row r="197" spans="1:19" s="2" customFormat="1" ht="69.95" customHeight="1" x14ac:dyDescent="0.25">
      <c r="A197" s="3">
        <v>2022</v>
      </c>
      <c r="B197" s="4">
        <v>44562</v>
      </c>
      <c r="C197" s="4">
        <v>44651</v>
      </c>
      <c r="D197" s="3" t="s">
        <v>54</v>
      </c>
      <c r="E197" s="3">
        <v>27</v>
      </c>
      <c r="F197" s="3" t="s">
        <v>209</v>
      </c>
      <c r="G197" s="3" t="s">
        <v>499</v>
      </c>
      <c r="H197" s="3" t="s">
        <v>499</v>
      </c>
      <c r="I197" s="3" t="s">
        <v>798</v>
      </c>
      <c r="J197" s="3" t="s">
        <v>1032</v>
      </c>
      <c r="K197" s="3" t="s">
        <v>1049</v>
      </c>
      <c r="L197" s="3" t="s">
        <v>64</v>
      </c>
      <c r="M197" s="10" t="s">
        <v>1208</v>
      </c>
      <c r="N197" s="10" t="s">
        <v>1209</v>
      </c>
      <c r="O197" s="10" t="s">
        <v>1210</v>
      </c>
      <c r="P197" s="3" t="s">
        <v>1207</v>
      </c>
      <c r="Q197" s="4">
        <v>44651</v>
      </c>
      <c r="R197" s="4">
        <v>44651</v>
      </c>
      <c r="S197" s="3"/>
    </row>
    <row r="198" spans="1:19" s="2" customFormat="1" ht="69.95" customHeight="1" x14ac:dyDescent="0.25">
      <c r="A198" s="3">
        <v>2022</v>
      </c>
      <c r="B198" s="4">
        <v>44562</v>
      </c>
      <c r="C198" s="4">
        <v>44651</v>
      </c>
      <c r="D198" s="3" t="s">
        <v>54</v>
      </c>
      <c r="E198" s="3">
        <v>23</v>
      </c>
      <c r="F198" s="3" t="s">
        <v>204</v>
      </c>
      <c r="G198" s="3" t="s">
        <v>500</v>
      </c>
      <c r="H198" s="3" t="s">
        <v>500</v>
      </c>
      <c r="I198" s="3" t="s">
        <v>799</v>
      </c>
      <c r="J198" s="3" t="s">
        <v>1014</v>
      </c>
      <c r="K198" s="3" t="s">
        <v>1029</v>
      </c>
      <c r="L198" s="3" t="s">
        <v>64</v>
      </c>
      <c r="M198" s="10" t="s">
        <v>1208</v>
      </c>
      <c r="N198" s="10" t="s">
        <v>1209</v>
      </c>
      <c r="O198" s="10" t="s">
        <v>1210</v>
      </c>
      <c r="P198" s="3" t="s">
        <v>1207</v>
      </c>
      <c r="Q198" s="4">
        <v>44651</v>
      </c>
      <c r="R198" s="4">
        <v>44651</v>
      </c>
      <c r="S198" s="3"/>
    </row>
    <row r="199" spans="1:19" s="2" customFormat="1" ht="69.95" customHeight="1" x14ac:dyDescent="0.25">
      <c r="A199" s="3">
        <v>2022</v>
      </c>
      <c r="B199" s="4">
        <v>44562</v>
      </c>
      <c r="C199" s="4">
        <v>44651</v>
      </c>
      <c r="D199" s="3" t="s">
        <v>54</v>
      </c>
      <c r="E199" s="3">
        <v>27</v>
      </c>
      <c r="F199" s="3" t="s">
        <v>210</v>
      </c>
      <c r="G199" s="3" t="s">
        <v>501</v>
      </c>
      <c r="H199" s="3" t="s">
        <v>501</v>
      </c>
      <c r="I199" s="3" t="s">
        <v>800</v>
      </c>
      <c r="J199" s="3" t="s">
        <v>1033</v>
      </c>
      <c r="K199" s="3" t="s">
        <v>1033</v>
      </c>
      <c r="L199" s="3" t="s">
        <v>64</v>
      </c>
      <c r="M199" s="10" t="s">
        <v>1208</v>
      </c>
      <c r="N199" s="10" t="s">
        <v>1209</v>
      </c>
      <c r="O199" s="10" t="s">
        <v>1210</v>
      </c>
      <c r="P199" s="3" t="s">
        <v>1207</v>
      </c>
      <c r="Q199" s="4">
        <v>44651</v>
      </c>
      <c r="R199" s="4">
        <v>44651</v>
      </c>
      <c r="S199" s="3"/>
    </row>
    <row r="200" spans="1:19" s="2" customFormat="1" ht="69.95" customHeight="1" x14ac:dyDescent="0.25">
      <c r="A200" s="3">
        <v>2022</v>
      </c>
      <c r="B200" s="4">
        <v>44562</v>
      </c>
      <c r="C200" s="4">
        <v>44651</v>
      </c>
      <c r="D200" s="3" t="s">
        <v>54</v>
      </c>
      <c r="E200" s="3">
        <v>23</v>
      </c>
      <c r="F200" s="3" t="s">
        <v>204</v>
      </c>
      <c r="G200" s="3" t="s">
        <v>502</v>
      </c>
      <c r="H200" s="3" t="s">
        <v>502</v>
      </c>
      <c r="I200" s="3" t="s">
        <v>695</v>
      </c>
      <c r="J200" s="3" t="s">
        <v>991</v>
      </c>
      <c r="K200" s="3" t="s">
        <v>965</v>
      </c>
      <c r="L200" s="3" t="s">
        <v>64</v>
      </c>
      <c r="M200" s="10" t="s">
        <v>1208</v>
      </c>
      <c r="N200" s="10" t="s">
        <v>1209</v>
      </c>
      <c r="O200" s="10" t="s">
        <v>1210</v>
      </c>
      <c r="P200" s="3" t="s">
        <v>1207</v>
      </c>
      <c r="Q200" s="4">
        <v>44651</v>
      </c>
      <c r="R200" s="4">
        <v>44651</v>
      </c>
      <c r="S200" s="3"/>
    </row>
    <row r="201" spans="1:19" s="2" customFormat="1" ht="69.95" customHeight="1" x14ac:dyDescent="0.25">
      <c r="A201" s="3">
        <v>2022</v>
      </c>
      <c r="B201" s="4">
        <v>44562</v>
      </c>
      <c r="C201" s="4">
        <v>44651</v>
      </c>
      <c r="D201" s="3" t="s">
        <v>54</v>
      </c>
      <c r="E201" s="3">
        <v>27</v>
      </c>
      <c r="F201" s="3" t="s">
        <v>211</v>
      </c>
      <c r="G201" s="3" t="s">
        <v>503</v>
      </c>
      <c r="H201" s="3" t="s">
        <v>503</v>
      </c>
      <c r="I201" s="3" t="s">
        <v>801</v>
      </c>
      <c r="J201" s="3" t="s">
        <v>1034</v>
      </c>
      <c r="K201" s="3" t="s">
        <v>907</v>
      </c>
      <c r="L201" s="3" t="s">
        <v>64</v>
      </c>
      <c r="M201" s="10" t="s">
        <v>1208</v>
      </c>
      <c r="N201" s="10" t="s">
        <v>1209</v>
      </c>
      <c r="O201" s="10" t="s">
        <v>1210</v>
      </c>
      <c r="P201" s="3" t="s">
        <v>1207</v>
      </c>
      <c r="Q201" s="4">
        <v>44651</v>
      </c>
      <c r="R201" s="4">
        <v>44651</v>
      </c>
      <c r="S201" s="3"/>
    </row>
    <row r="202" spans="1:19" s="2" customFormat="1" ht="69.95" customHeight="1" x14ac:dyDescent="0.25">
      <c r="A202" s="3">
        <v>2022</v>
      </c>
      <c r="B202" s="4">
        <v>44562</v>
      </c>
      <c r="C202" s="4">
        <v>44651</v>
      </c>
      <c r="D202" s="3" t="s">
        <v>54</v>
      </c>
      <c r="E202" s="3">
        <v>23</v>
      </c>
      <c r="F202" s="3" t="s">
        <v>204</v>
      </c>
      <c r="G202" s="3" t="s">
        <v>504</v>
      </c>
      <c r="H202" s="3" t="s">
        <v>504</v>
      </c>
      <c r="I202" s="3" t="s">
        <v>802</v>
      </c>
      <c r="J202" s="3" t="s">
        <v>812</v>
      </c>
      <c r="K202" s="3" t="s">
        <v>906</v>
      </c>
      <c r="L202" s="3" t="s">
        <v>64</v>
      </c>
      <c r="M202" s="10" t="s">
        <v>1208</v>
      </c>
      <c r="N202" s="10" t="s">
        <v>1209</v>
      </c>
      <c r="O202" s="10" t="s">
        <v>1210</v>
      </c>
      <c r="P202" s="3" t="s">
        <v>1207</v>
      </c>
      <c r="Q202" s="4">
        <v>44651</v>
      </c>
      <c r="R202" s="4">
        <v>44651</v>
      </c>
      <c r="S202" s="3"/>
    </row>
    <row r="203" spans="1:19" s="2" customFormat="1" ht="69.95" customHeight="1" x14ac:dyDescent="0.25">
      <c r="A203" s="3">
        <v>2022</v>
      </c>
      <c r="B203" s="4">
        <v>44562</v>
      </c>
      <c r="C203" s="4">
        <v>44651</v>
      </c>
      <c r="D203" s="3" t="s">
        <v>54</v>
      </c>
      <c r="E203" s="3">
        <v>27</v>
      </c>
      <c r="F203" s="3" t="s">
        <v>212</v>
      </c>
      <c r="G203" s="3" t="s">
        <v>505</v>
      </c>
      <c r="H203" s="3" t="s">
        <v>505</v>
      </c>
      <c r="I203" s="3" t="s">
        <v>803</v>
      </c>
      <c r="J203" s="3" t="s">
        <v>1035</v>
      </c>
      <c r="K203" s="3" t="s">
        <v>1174</v>
      </c>
      <c r="L203" s="3" t="s">
        <v>64</v>
      </c>
      <c r="M203" s="10" t="s">
        <v>1208</v>
      </c>
      <c r="N203" s="10" t="s">
        <v>1209</v>
      </c>
      <c r="O203" s="10" t="s">
        <v>1210</v>
      </c>
      <c r="P203" s="3" t="s">
        <v>1207</v>
      </c>
      <c r="Q203" s="4">
        <v>44651</v>
      </c>
      <c r="R203" s="4">
        <v>44651</v>
      </c>
      <c r="S203" s="3"/>
    </row>
    <row r="204" spans="1:19" s="2" customFormat="1" ht="69.95" customHeight="1" x14ac:dyDescent="0.25">
      <c r="A204" s="3">
        <v>2022</v>
      </c>
      <c r="B204" s="4">
        <v>44562</v>
      </c>
      <c r="C204" s="4">
        <v>44651</v>
      </c>
      <c r="D204" s="3" t="s">
        <v>54</v>
      </c>
      <c r="E204" s="3">
        <v>42</v>
      </c>
      <c r="F204" s="3" t="s">
        <v>213</v>
      </c>
      <c r="G204" s="3" t="s">
        <v>506</v>
      </c>
      <c r="H204" s="3" t="s">
        <v>506</v>
      </c>
      <c r="I204" s="3" t="s">
        <v>804</v>
      </c>
      <c r="J204" s="3" t="s">
        <v>912</v>
      </c>
      <c r="K204" s="3" t="s">
        <v>929</v>
      </c>
      <c r="L204" s="3" t="s">
        <v>64</v>
      </c>
      <c r="M204" s="10" t="s">
        <v>1208</v>
      </c>
      <c r="N204" s="10" t="s">
        <v>1209</v>
      </c>
      <c r="O204" s="10" t="s">
        <v>1210</v>
      </c>
      <c r="P204" s="3" t="s">
        <v>1207</v>
      </c>
      <c r="Q204" s="4">
        <v>44651</v>
      </c>
      <c r="R204" s="4">
        <v>44651</v>
      </c>
      <c r="S204" s="3"/>
    </row>
    <row r="205" spans="1:19" s="2" customFormat="1" ht="69.95" customHeight="1" x14ac:dyDescent="0.25">
      <c r="A205" s="3">
        <v>2022</v>
      </c>
      <c r="B205" s="4">
        <v>44562</v>
      </c>
      <c r="C205" s="4">
        <v>44651</v>
      </c>
      <c r="D205" s="3" t="s">
        <v>54</v>
      </c>
      <c r="E205" s="3">
        <v>23</v>
      </c>
      <c r="F205" s="3" t="s">
        <v>204</v>
      </c>
      <c r="G205" s="3" t="s">
        <v>507</v>
      </c>
      <c r="H205" s="3" t="s">
        <v>507</v>
      </c>
      <c r="I205" s="3" t="s">
        <v>712</v>
      </c>
      <c r="J205" s="3" t="s">
        <v>1036</v>
      </c>
      <c r="K205" s="3" t="s">
        <v>1050</v>
      </c>
      <c r="L205" s="3" t="s">
        <v>64</v>
      </c>
      <c r="M205" s="10" t="s">
        <v>1208</v>
      </c>
      <c r="N205" s="10" t="s">
        <v>1209</v>
      </c>
      <c r="O205" s="10" t="s">
        <v>1210</v>
      </c>
      <c r="P205" s="3" t="s">
        <v>1207</v>
      </c>
      <c r="Q205" s="4">
        <v>44651</v>
      </c>
      <c r="R205" s="4">
        <v>44651</v>
      </c>
      <c r="S205" s="3"/>
    </row>
    <row r="206" spans="1:19" s="2" customFormat="1" ht="69.95" customHeight="1" x14ac:dyDescent="0.25">
      <c r="A206" s="3">
        <v>2022</v>
      </c>
      <c r="B206" s="4">
        <v>44562</v>
      </c>
      <c r="C206" s="4">
        <v>44651</v>
      </c>
      <c r="D206" s="3" t="s">
        <v>54</v>
      </c>
      <c r="E206" s="3">
        <v>27</v>
      </c>
      <c r="F206" s="3" t="s">
        <v>214</v>
      </c>
      <c r="G206" s="3" t="s">
        <v>508</v>
      </c>
      <c r="H206" s="3" t="s">
        <v>508</v>
      </c>
      <c r="I206" s="3" t="s">
        <v>805</v>
      </c>
      <c r="J206" s="3" t="s">
        <v>1037</v>
      </c>
      <c r="K206" s="3" t="s">
        <v>1175</v>
      </c>
      <c r="L206" s="3" t="s">
        <v>64</v>
      </c>
      <c r="M206" s="10" t="s">
        <v>1208</v>
      </c>
      <c r="N206" s="10" t="s">
        <v>1209</v>
      </c>
      <c r="O206" s="10" t="s">
        <v>1210</v>
      </c>
      <c r="P206" s="3" t="s">
        <v>1207</v>
      </c>
      <c r="Q206" s="4">
        <v>44651</v>
      </c>
      <c r="R206" s="4">
        <v>44651</v>
      </c>
      <c r="S206" s="3"/>
    </row>
    <row r="207" spans="1:19" s="2" customFormat="1" ht="69.95" customHeight="1" x14ac:dyDescent="0.25">
      <c r="A207" s="3">
        <v>2022</v>
      </c>
      <c r="B207" s="4">
        <v>44562</v>
      </c>
      <c r="C207" s="4">
        <v>44651</v>
      </c>
      <c r="D207" s="3" t="s">
        <v>54</v>
      </c>
      <c r="E207" s="3">
        <v>23</v>
      </c>
      <c r="F207" s="3" t="s">
        <v>204</v>
      </c>
      <c r="G207" s="3" t="s">
        <v>509</v>
      </c>
      <c r="H207" s="3" t="s">
        <v>509</v>
      </c>
      <c r="I207" s="3" t="s">
        <v>806</v>
      </c>
      <c r="J207" s="3" t="s">
        <v>1038</v>
      </c>
      <c r="K207" s="3" t="s">
        <v>1034</v>
      </c>
      <c r="L207" s="3" t="s">
        <v>64</v>
      </c>
      <c r="M207" s="10" t="s">
        <v>1208</v>
      </c>
      <c r="N207" s="10" t="s">
        <v>1209</v>
      </c>
      <c r="O207" s="10" t="s">
        <v>1210</v>
      </c>
      <c r="P207" s="3" t="s">
        <v>1207</v>
      </c>
      <c r="Q207" s="4">
        <v>44651</v>
      </c>
      <c r="R207" s="4">
        <v>44651</v>
      </c>
      <c r="S207" s="3"/>
    </row>
    <row r="208" spans="1:19" s="2" customFormat="1" ht="69.95" customHeight="1" x14ac:dyDescent="0.25">
      <c r="A208" s="3">
        <v>2022</v>
      </c>
      <c r="B208" s="4">
        <v>44562</v>
      </c>
      <c r="C208" s="4">
        <v>44651</v>
      </c>
      <c r="D208" s="3" t="s">
        <v>54</v>
      </c>
      <c r="E208" s="3">
        <v>27</v>
      </c>
      <c r="F208" s="3" t="s">
        <v>215</v>
      </c>
      <c r="G208" s="3" t="s">
        <v>510</v>
      </c>
      <c r="H208" s="3" t="s">
        <v>510</v>
      </c>
      <c r="I208" s="3" t="s">
        <v>807</v>
      </c>
      <c r="J208" s="3" t="s">
        <v>1039</v>
      </c>
      <c r="K208" s="3" t="s">
        <v>943</v>
      </c>
      <c r="L208" s="3" t="s">
        <v>64</v>
      </c>
      <c r="M208" s="10" t="s">
        <v>1208</v>
      </c>
      <c r="N208" s="10" t="s">
        <v>1209</v>
      </c>
      <c r="O208" s="10" t="s">
        <v>1210</v>
      </c>
      <c r="P208" s="3" t="s">
        <v>1207</v>
      </c>
      <c r="Q208" s="4">
        <v>44651</v>
      </c>
      <c r="R208" s="4">
        <v>44651</v>
      </c>
      <c r="S208" s="3"/>
    </row>
    <row r="209" spans="1:19" s="2" customFormat="1" ht="69.95" customHeight="1" x14ac:dyDescent="0.25">
      <c r="A209" s="3">
        <v>2022</v>
      </c>
      <c r="B209" s="4">
        <v>44562</v>
      </c>
      <c r="C209" s="4">
        <v>44651</v>
      </c>
      <c r="D209" s="3" t="s">
        <v>54</v>
      </c>
      <c r="E209" s="3">
        <v>23</v>
      </c>
      <c r="F209" s="3" t="s">
        <v>204</v>
      </c>
      <c r="G209" s="3" t="s">
        <v>511</v>
      </c>
      <c r="H209" s="3" t="s">
        <v>511</v>
      </c>
      <c r="I209" s="3" t="s">
        <v>808</v>
      </c>
      <c r="J209" s="3" t="s">
        <v>920</v>
      </c>
      <c r="K209" s="3" t="s">
        <v>1176</v>
      </c>
      <c r="L209" s="3" t="s">
        <v>64</v>
      </c>
      <c r="M209" s="10" t="s">
        <v>1208</v>
      </c>
      <c r="N209" s="10" t="s">
        <v>1209</v>
      </c>
      <c r="O209" s="10" t="s">
        <v>1210</v>
      </c>
      <c r="P209" s="3" t="s">
        <v>1207</v>
      </c>
      <c r="Q209" s="4">
        <v>44651</v>
      </c>
      <c r="R209" s="4">
        <v>44651</v>
      </c>
      <c r="S209" s="3"/>
    </row>
    <row r="210" spans="1:19" s="2" customFormat="1" ht="69.95" customHeight="1" x14ac:dyDescent="0.25">
      <c r="A210" s="3">
        <v>2022</v>
      </c>
      <c r="B210" s="4">
        <v>44562</v>
      </c>
      <c r="C210" s="4">
        <v>44651</v>
      </c>
      <c r="D210" s="3" t="s">
        <v>54</v>
      </c>
      <c r="E210" s="3">
        <v>27</v>
      </c>
      <c r="F210" s="3" t="s">
        <v>216</v>
      </c>
      <c r="G210" s="3" t="s">
        <v>512</v>
      </c>
      <c r="H210" s="3" t="s">
        <v>512</v>
      </c>
      <c r="I210" s="3" t="s">
        <v>693</v>
      </c>
      <c r="J210" s="3" t="s">
        <v>1040</v>
      </c>
      <c r="K210" s="3" t="s">
        <v>1177</v>
      </c>
      <c r="L210" s="3" t="s">
        <v>64</v>
      </c>
      <c r="M210" s="10" t="s">
        <v>1208</v>
      </c>
      <c r="N210" s="10" t="s">
        <v>1209</v>
      </c>
      <c r="O210" s="10" t="s">
        <v>1210</v>
      </c>
      <c r="P210" s="3" t="s">
        <v>1207</v>
      </c>
      <c r="Q210" s="4">
        <v>44651</v>
      </c>
      <c r="R210" s="4">
        <v>44651</v>
      </c>
      <c r="S210" s="3"/>
    </row>
    <row r="211" spans="1:19" s="2" customFormat="1" ht="69.95" customHeight="1" x14ac:dyDescent="0.25">
      <c r="A211" s="3">
        <v>2022</v>
      </c>
      <c r="B211" s="4">
        <v>44562</v>
      </c>
      <c r="C211" s="4">
        <v>44651</v>
      </c>
      <c r="D211" s="3" t="s">
        <v>54</v>
      </c>
      <c r="E211" s="3">
        <v>42</v>
      </c>
      <c r="F211" s="3" t="s">
        <v>217</v>
      </c>
      <c r="G211" s="3" t="s">
        <v>513</v>
      </c>
      <c r="H211" s="3" t="s">
        <v>513</v>
      </c>
      <c r="I211" s="3" t="s">
        <v>792</v>
      </c>
      <c r="J211" s="3" t="s">
        <v>928</v>
      </c>
      <c r="K211" s="3" t="s">
        <v>1096</v>
      </c>
      <c r="L211" s="3" t="s">
        <v>64</v>
      </c>
      <c r="M211" s="10" t="s">
        <v>1208</v>
      </c>
      <c r="N211" s="10" t="s">
        <v>1209</v>
      </c>
      <c r="O211" s="10" t="s">
        <v>1210</v>
      </c>
      <c r="P211" s="3" t="s">
        <v>1207</v>
      </c>
      <c r="Q211" s="4">
        <v>44651</v>
      </c>
      <c r="R211" s="4">
        <v>44651</v>
      </c>
      <c r="S211" s="3"/>
    </row>
    <row r="212" spans="1:19" s="2" customFormat="1" ht="69.95" customHeight="1" x14ac:dyDescent="0.25">
      <c r="A212" s="3">
        <v>2022</v>
      </c>
      <c r="B212" s="4">
        <v>44562</v>
      </c>
      <c r="C212" s="4">
        <v>44651</v>
      </c>
      <c r="D212" s="3" t="s">
        <v>54</v>
      </c>
      <c r="E212" s="3">
        <v>27</v>
      </c>
      <c r="F212" s="3" t="s">
        <v>218</v>
      </c>
      <c r="G212" s="3" t="s">
        <v>514</v>
      </c>
      <c r="H212" s="3" t="s">
        <v>514</v>
      </c>
      <c r="I212" s="3" t="s">
        <v>809</v>
      </c>
      <c r="J212" s="3" t="s">
        <v>1041</v>
      </c>
      <c r="K212" s="3" t="s">
        <v>987</v>
      </c>
      <c r="L212" s="3" t="s">
        <v>64</v>
      </c>
      <c r="M212" s="10" t="s">
        <v>1208</v>
      </c>
      <c r="N212" s="10" t="s">
        <v>1209</v>
      </c>
      <c r="O212" s="10" t="s">
        <v>1210</v>
      </c>
      <c r="P212" s="3" t="s">
        <v>1207</v>
      </c>
      <c r="Q212" s="4">
        <v>44651</v>
      </c>
      <c r="R212" s="4">
        <v>44651</v>
      </c>
      <c r="S212" s="3"/>
    </row>
    <row r="213" spans="1:19" s="2" customFormat="1" ht="69.95" customHeight="1" x14ac:dyDescent="0.25">
      <c r="A213" s="3">
        <v>2022</v>
      </c>
      <c r="B213" s="4">
        <v>44562</v>
      </c>
      <c r="C213" s="4">
        <v>44651</v>
      </c>
      <c r="D213" s="3" t="s">
        <v>54</v>
      </c>
      <c r="E213" s="3">
        <v>23</v>
      </c>
      <c r="F213" s="3" t="s">
        <v>204</v>
      </c>
      <c r="G213" s="3" t="s">
        <v>515</v>
      </c>
      <c r="H213" s="3" t="s">
        <v>515</v>
      </c>
      <c r="I213" s="3" t="s">
        <v>810</v>
      </c>
      <c r="J213" s="3" t="s">
        <v>906</v>
      </c>
      <c r="K213" s="3" t="s">
        <v>1178</v>
      </c>
      <c r="L213" s="3" t="s">
        <v>64</v>
      </c>
      <c r="M213" s="10" t="s">
        <v>1208</v>
      </c>
      <c r="N213" s="10" t="s">
        <v>1209</v>
      </c>
      <c r="O213" s="10" t="s">
        <v>1210</v>
      </c>
      <c r="P213" s="3" t="s">
        <v>1207</v>
      </c>
      <c r="Q213" s="4">
        <v>44651</v>
      </c>
      <c r="R213" s="4">
        <v>44651</v>
      </c>
      <c r="S213" s="3"/>
    </row>
    <row r="214" spans="1:19" s="2" customFormat="1" ht="69.95" customHeight="1" x14ac:dyDescent="0.25">
      <c r="A214" s="3">
        <v>2022</v>
      </c>
      <c r="B214" s="4">
        <v>44562</v>
      </c>
      <c r="C214" s="4">
        <v>44651</v>
      </c>
      <c r="D214" s="3" t="s">
        <v>54</v>
      </c>
      <c r="E214" s="3">
        <v>27</v>
      </c>
      <c r="F214" s="3" t="s">
        <v>219</v>
      </c>
      <c r="G214" s="3" t="s">
        <v>516</v>
      </c>
      <c r="H214" s="3" t="s">
        <v>516</v>
      </c>
      <c r="I214" s="3" t="s">
        <v>811</v>
      </c>
      <c r="J214" s="3" t="s">
        <v>961</v>
      </c>
      <c r="K214" s="3" t="s">
        <v>965</v>
      </c>
      <c r="L214" s="3" t="s">
        <v>64</v>
      </c>
      <c r="M214" s="10" t="s">
        <v>1208</v>
      </c>
      <c r="N214" s="10" t="s">
        <v>1209</v>
      </c>
      <c r="O214" s="10" t="s">
        <v>1210</v>
      </c>
      <c r="P214" s="3" t="s">
        <v>1207</v>
      </c>
      <c r="Q214" s="4">
        <v>44651</v>
      </c>
      <c r="R214" s="4">
        <v>44651</v>
      </c>
      <c r="S214" s="3"/>
    </row>
    <row r="215" spans="1:19" s="2" customFormat="1" ht="69.95" customHeight="1" x14ac:dyDescent="0.25">
      <c r="A215" s="3">
        <v>2022</v>
      </c>
      <c r="B215" s="4">
        <v>44562</v>
      </c>
      <c r="C215" s="4">
        <v>44651</v>
      </c>
      <c r="D215" s="3" t="s">
        <v>54</v>
      </c>
      <c r="E215" s="3">
        <v>23</v>
      </c>
      <c r="F215" s="3" t="s">
        <v>204</v>
      </c>
      <c r="G215" s="3" t="s">
        <v>517</v>
      </c>
      <c r="H215" s="3" t="s">
        <v>517</v>
      </c>
      <c r="I215" s="3" t="s">
        <v>812</v>
      </c>
      <c r="J215" s="3" t="s">
        <v>1042</v>
      </c>
      <c r="K215" s="3" t="s">
        <v>983</v>
      </c>
      <c r="L215" s="3" t="s">
        <v>64</v>
      </c>
      <c r="M215" s="10" t="s">
        <v>1208</v>
      </c>
      <c r="N215" s="10" t="s">
        <v>1209</v>
      </c>
      <c r="O215" s="10" t="s">
        <v>1210</v>
      </c>
      <c r="P215" s="3" t="s">
        <v>1207</v>
      </c>
      <c r="Q215" s="4">
        <v>44651</v>
      </c>
      <c r="R215" s="4">
        <v>44651</v>
      </c>
      <c r="S215" s="3"/>
    </row>
    <row r="216" spans="1:19" s="2" customFormat="1" ht="69.95" customHeight="1" x14ac:dyDescent="0.25">
      <c r="A216" s="3">
        <v>2022</v>
      </c>
      <c r="B216" s="4">
        <v>44562</v>
      </c>
      <c r="C216" s="4">
        <v>44651</v>
      </c>
      <c r="D216" s="3" t="s">
        <v>54</v>
      </c>
      <c r="E216" s="3">
        <v>27</v>
      </c>
      <c r="F216" s="3" t="s">
        <v>220</v>
      </c>
      <c r="G216" s="3" t="s">
        <v>518</v>
      </c>
      <c r="H216" s="3" t="s">
        <v>518</v>
      </c>
      <c r="I216" s="3" t="s">
        <v>813</v>
      </c>
      <c r="J216" s="3" t="s">
        <v>1043</v>
      </c>
      <c r="K216" s="3" t="s">
        <v>1179</v>
      </c>
      <c r="L216" s="3" t="s">
        <v>64</v>
      </c>
      <c r="M216" s="10" t="s">
        <v>1208</v>
      </c>
      <c r="N216" s="10" t="s">
        <v>1209</v>
      </c>
      <c r="O216" s="10" t="s">
        <v>1210</v>
      </c>
      <c r="P216" s="3" t="s">
        <v>1207</v>
      </c>
      <c r="Q216" s="4">
        <v>44651</v>
      </c>
      <c r="R216" s="4">
        <v>44651</v>
      </c>
      <c r="S216" s="3"/>
    </row>
    <row r="217" spans="1:19" s="2" customFormat="1" ht="69.95" customHeight="1" x14ac:dyDescent="0.25">
      <c r="A217" s="3">
        <v>2022</v>
      </c>
      <c r="B217" s="4">
        <v>44562</v>
      </c>
      <c r="C217" s="4">
        <v>44651</v>
      </c>
      <c r="D217" s="3" t="s">
        <v>54</v>
      </c>
      <c r="E217" s="3">
        <v>23</v>
      </c>
      <c r="F217" s="3" t="s">
        <v>204</v>
      </c>
      <c r="G217" s="3" t="s">
        <v>519</v>
      </c>
      <c r="H217" s="3" t="s">
        <v>519</v>
      </c>
      <c r="I217" s="3" t="s">
        <v>721</v>
      </c>
      <c r="J217" s="3" t="s">
        <v>1044</v>
      </c>
      <c r="K217" s="3" t="s">
        <v>1041</v>
      </c>
      <c r="L217" s="3" t="s">
        <v>64</v>
      </c>
      <c r="M217" s="10" t="s">
        <v>1208</v>
      </c>
      <c r="N217" s="10" t="s">
        <v>1209</v>
      </c>
      <c r="O217" s="10" t="s">
        <v>1210</v>
      </c>
      <c r="P217" s="3" t="s">
        <v>1207</v>
      </c>
      <c r="Q217" s="4">
        <v>44651</v>
      </c>
      <c r="R217" s="4">
        <v>44651</v>
      </c>
      <c r="S217" s="3"/>
    </row>
    <row r="218" spans="1:19" s="2" customFormat="1" ht="69.95" customHeight="1" x14ac:dyDescent="0.25">
      <c r="A218" s="3">
        <v>2022</v>
      </c>
      <c r="B218" s="4">
        <v>44562</v>
      </c>
      <c r="C218" s="4">
        <v>44651</v>
      </c>
      <c r="D218" s="3" t="s">
        <v>54</v>
      </c>
      <c r="E218" s="3">
        <v>27</v>
      </c>
      <c r="F218" s="3" t="s">
        <v>221</v>
      </c>
      <c r="G218" s="3" t="s">
        <v>520</v>
      </c>
      <c r="H218" s="3" t="s">
        <v>520</v>
      </c>
      <c r="I218" s="3" t="s">
        <v>814</v>
      </c>
      <c r="J218" s="3" t="s">
        <v>1045</v>
      </c>
      <c r="K218" s="3" t="s">
        <v>906</v>
      </c>
      <c r="L218" s="3" t="s">
        <v>64</v>
      </c>
      <c r="M218" s="10" t="s">
        <v>1208</v>
      </c>
      <c r="N218" s="10" t="s">
        <v>1209</v>
      </c>
      <c r="O218" s="10" t="s">
        <v>1210</v>
      </c>
      <c r="P218" s="3" t="s">
        <v>1207</v>
      </c>
      <c r="Q218" s="4">
        <v>44651</v>
      </c>
      <c r="R218" s="4">
        <v>44651</v>
      </c>
      <c r="S218" s="3"/>
    </row>
    <row r="219" spans="1:19" s="2" customFormat="1" ht="69.95" customHeight="1" x14ac:dyDescent="0.25">
      <c r="A219" s="3">
        <v>2022</v>
      </c>
      <c r="B219" s="4">
        <v>44562</v>
      </c>
      <c r="C219" s="4">
        <v>44651</v>
      </c>
      <c r="D219" s="3" t="s">
        <v>54</v>
      </c>
      <c r="E219" s="3">
        <v>42</v>
      </c>
      <c r="F219" s="3" t="s">
        <v>222</v>
      </c>
      <c r="G219" s="3" t="s">
        <v>521</v>
      </c>
      <c r="H219" s="3" t="s">
        <v>521</v>
      </c>
      <c r="I219" s="3" t="s">
        <v>815</v>
      </c>
      <c r="J219" s="3" t="s">
        <v>928</v>
      </c>
      <c r="K219" s="3" t="s">
        <v>1170</v>
      </c>
      <c r="L219" s="3" t="s">
        <v>64</v>
      </c>
      <c r="M219" s="10" t="s">
        <v>1208</v>
      </c>
      <c r="N219" s="10" t="s">
        <v>1209</v>
      </c>
      <c r="O219" s="10" t="s">
        <v>1210</v>
      </c>
      <c r="P219" s="3" t="s">
        <v>1207</v>
      </c>
      <c r="Q219" s="4">
        <v>44651</v>
      </c>
      <c r="R219" s="4">
        <v>44651</v>
      </c>
      <c r="S219" s="3"/>
    </row>
    <row r="220" spans="1:19" s="2" customFormat="1" ht="69.95" customHeight="1" x14ac:dyDescent="0.25">
      <c r="A220" s="3">
        <v>2022</v>
      </c>
      <c r="B220" s="4">
        <v>44562</v>
      </c>
      <c r="C220" s="4">
        <v>44651</v>
      </c>
      <c r="D220" s="3" t="s">
        <v>54</v>
      </c>
      <c r="E220" s="3">
        <v>27</v>
      </c>
      <c r="F220" s="3" t="s">
        <v>223</v>
      </c>
      <c r="G220" s="3" t="s">
        <v>522</v>
      </c>
      <c r="H220" s="3" t="s">
        <v>522</v>
      </c>
      <c r="I220" s="3" t="s">
        <v>816</v>
      </c>
      <c r="J220" s="3" t="s">
        <v>1039</v>
      </c>
      <c r="K220" s="3" t="s">
        <v>1096</v>
      </c>
      <c r="L220" s="3" t="s">
        <v>64</v>
      </c>
      <c r="M220" s="10" t="s">
        <v>1208</v>
      </c>
      <c r="N220" s="10" t="s">
        <v>1209</v>
      </c>
      <c r="O220" s="10" t="s">
        <v>1210</v>
      </c>
      <c r="P220" s="3" t="s">
        <v>1207</v>
      </c>
      <c r="Q220" s="4">
        <v>44651</v>
      </c>
      <c r="R220" s="4">
        <v>44651</v>
      </c>
      <c r="S220" s="3"/>
    </row>
    <row r="221" spans="1:19" s="2" customFormat="1" ht="69.95" customHeight="1" x14ac:dyDescent="0.25">
      <c r="A221" s="3">
        <v>2022</v>
      </c>
      <c r="B221" s="4">
        <v>44562</v>
      </c>
      <c r="C221" s="4">
        <v>44651</v>
      </c>
      <c r="D221" s="3" t="s">
        <v>54</v>
      </c>
      <c r="E221" s="3">
        <v>23</v>
      </c>
      <c r="F221" s="3" t="s">
        <v>204</v>
      </c>
      <c r="G221" s="3" t="s">
        <v>523</v>
      </c>
      <c r="H221" s="3" t="s">
        <v>523</v>
      </c>
      <c r="I221" s="3" t="s">
        <v>817</v>
      </c>
      <c r="J221" s="3" t="s">
        <v>943</v>
      </c>
      <c r="K221" s="3" t="s">
        <v>812</v>
      </c>
      <c r="L221" s="3" t="s">
        <v>64</v>
      </c>
      <c r="M221" s="10" t="s">
        <v>1208</v>
      </c>
      <c r="N221" s="10" t="s">
        <v>1209</v>
      </c>
      <c r="O221" s="10" t="s">
        <v>1210</v>
      </c>
      <c r="P221" s="3" t="s">
        <v>1207</v>
      </c>
      <c r="Q221" s="4">
        <v>44651</v>
      </c>
      <c r="R221" s="4">
        <v>44651</v>
      </c>
      <c r="S221" s="3"/>
    </row>
    <row r="222" spans="1:19" s="2" customFormat="1" ht="69.95" customHeight="1" x14ac:dyDescent="0.25">
      <c r="A222" s="3">
        <v>2022</v>
      </c>
      <c r="B222" s="4">
        <v>44562</v>
      </c>
      <c r="C222" s="4">
        <v>44651</v>
      </c>
      <c r="D222" s="3" t="s">
        <v>54</v>
      </c>
      <c r="E222" s="3">
        <v>27</v>
      </c>
      <c r="F222" s="3" t="s">
        <v>224</v>
      </c>
      <c r="G222" s="3" t="s">
        <v>524</v>
      </c>
      <c r="H222" s="3" t="s">
        <v>524</v>
      </c>
      <c r="I222" s="3" t="s">
        <v>818</v>
      </c>
      <c r="J222" s="3" t="s">
        <v>905</v>
      </c>
      <c r="K222" s="3" t="s">
        <v>1029</v>
      </c>
      <c r="L222" s="3" t="s">
        <v>64</v>
      </c>
      <c r="M222" s="10" t="s">
        <v>1208</v>
      </c>
      <c r="N222" s="10" t="s">
        <v>1209</v>
      </c>
      <c r="O222" s="10" t="s">
        <v>1210</v>
      </c>
      <c r="P222" s="3" t="s">
        <v>1207</v>
      </c>
      <c r="Q222" s="4">
        <v>44651</v>
      </c>
      <c r="R222" s="4">
        <v>44651</v>
      </c>
      <c r="S222" s="3"/>
    </row>
    <row r="223" spans="1:19" s="2" customFormat="1" ht="69.95" customHeight="1" x14ac:dyDescent="0.25">
      <c r="A223" s="3">
        <v>2022</v>
      </c>
      <c r="B223" s="4">
        <v>44562</v>
      </c>
      <c r="C223" s="4">
        <v>44651</v>
      </c>
      <c r="D223" s="3" t="s">
        <v>54</v>
      </c>
      <c r="E223" s="3">
        <v>23</v>
      </c>
      <c r="F223" s="3" t="s">
        <v>204</v>
      </c>
      <c r="G223" s="3" t="s">
        <v>525</v>
      </c>
      <c r="H223" s="3" t="s">
        <v>525</v>
      </c>
      <c r="I223" s="3" t="s">
        <v>819</v>
      </c>
      <c r="J223" s="3" t="s">
        <v>921</v>
      </c>
      <c r="K223" s="3" t="s">
        <v>1096</v>
      </c>
      <c r="L223" s="3" t="s">
        <v>64</v>
      </c>
      <c r="M223" s="10" t="s">
        <v>1208</v>
      </c>
      <c r="N223" s="10" t="s">
        <v>1209</v>
      </c>
      <c r="O223" s="10" t="s">
        <v>1210</v>
      </c>
      <c r="P223" s="3" t="s">
        <v>1207</v>
      </c>
      <c r="Q223" s="4">
        <v>44651</v>
      </c>
      <c r="R223" s="4">
        <v>44651</v>
      </c>
      <c r="S223" s="3"/>
    </row>
    <row r="224" spans="1:19" s="2" customFormat="1" ht="69.95" customHeight="1" x14ac:dyDescent="0.25">
      <c r="A224" s="3">
        <v>2022</v>
      </c>
      <c r="B224" s="4">
        <v>44562</v>
      </c>
      <c r="C224" s="4">
        <v>44651</v>
      </c>
      <c r="D224" s="3" t="s">
        <v>54</v>
      </c>
      <c r="E224" s="3">
        <v>27</v>
      </c>
      <c r="F224" s="3" t="s">
        <v>225</v>
      </c>
      <c r="G224" s="3" t="s">
        <v>526</v>
      </c>
      <c r="H224" s="3" t="s">
        <v>526</v>
      </c>
      <c r="I224" s="3" t="s">
        <v>820</v>
      </c>
      <c r="J224" s="3" t="s">
        <v>1024</v>
      </c>
      <c r="K224" s="3" t="s">
        <v>951</v>
      </c>
      <c r="L224" s="3" t="s">
        <v>64</v>
      </c>
      <c r="M224" s="10" t="s">
        <v>1208</v>
      </c>
      <c r="N224" s="10" t="s">
        <v>1209</v>
      </c>
      <c r="O224" s="10" t="s">
        <v>1210</v>
      </c>
      <c r="P224" s="3" t="s">
        <v>1207</v>
      </c>
      <c r="Q224" s="4">
        <v>44651</v>
      </c>
      <c r="R224" s="4">
        <v>44651</v>
      </c>
      <c r="S224" s="3"/>
    </row>
    <row r="225" spans="1:19" s="2" customFormat="1" ht="69.95" customHeight="1" x14ac:dyDescent="0.25">
      <c r="A225" s="3">
        <v>2022</v>
      </c>
      <c r="B225" s="4">
        <v>44562</v>
      </c>
      <c r="C225" s="4">
        <v>44651</v>
      </c>
      <c r="D225" s="3" t="s">
        <v>54</v>
      </c>
      <c r="E225" s="3">
        <v>23</v>
      </c>
      <c r="F225" s="3" t="s">
        <v>204</v>
      </c>
      <c r="G225" s="3" t="s">
        <v>527</v>
      </c>
      <c r="H225" s="3" t="s">
        <v>527</v>
      </c>
      <c r="I225" s="3" t="s">
        <v>821</v>
      </c>
      <c r="J225" s="3" t="s">
        <v>921</v>
      </c>
      <c r="K225" s="3" t="s">
        <v>948</v>
      </c>
      <c r="L225" s="3" t="s">
        <v>64</v>
      </c>
      <c r="M225" s="10" t="s">
        <v>1208</v>
      </c>
      <c r="N225" s="10" t="s">
        <v>1209</v>
      </c>
      <c r="O225" s="10" t="s">
        <v>1210</v>
      </c>
      <c r="P225" s="3" t="s">
        <v>1207</v>
      </c>
      <c r="Q225" s="4">
        <v>44651</v>
      </c>
      <c r="R225" s="4">
        <v>44651</v>
      </c>
      <c r="S225" s="3"/>
    </row>
    <row r="226" spans="1:19" s="2" customFormat="1" ht="69.95" customHeight="1" x14ac:dyDescent="0.25">
      <c r="A226" s="3">
        <v>2022</v>
      </c>
      <c r="B226" s="4">
        <v>44562</v>
      </c>
      <c r="C226" s="4">
        <v>44651</v>
      </c>
      <c r="D226" s="3" t="s">
        <v>54</v>
      </c>
      <c r="E226" s="3">
        <v>27</v>
      </c>
      <c r="F226" s="3" t="s">
        <v>226</v>
      </c>
      <c r="G226" s="3" t="s">
        <v>528</v>
      </c>
      <c r="H226" s="3" t="s">
        <v>528</v>
      </c>
      <c r="I226" s="3" t="s">
        <v>822</v>
      </c>
      <c r="J226" s="3" t="s">
        <v>920</v>
      </c>
      <c r="K226" s="3" t="s">
        <v>937</v>
      </c>
      <c r="L226" s="3" t="s">
        <v>64</v>
      </c>
      <c r="M226" s="10" t="s">
        <v>1208</v>
      </c>
      <c r="N226" s="10" t="s">
        <v>1209</v>
      </c>
      <c r="O226" s="10" t="s">
        <v>1210</v>
      </c>
      <c r="P226" s="3" t="s">
        <v>1207</v>
      </c>
      <c r="Q226" s="4">
        <v>44651</v>
      </c>
      <c r="R226" s="4">
        <v>44651</v>
      </c>
      <c r="S226" s="3"/>
    </row>
    <row r="227" spans="1:19" s="2" customFormat="1" ht="69.95" customHeight="1" x14ac:dyDescent="0.25">
      <c r="A227" s="3">
        <v>2022</v>
      </c>
      <c r="B227" s="4">
        <v>44562</v>
      </c>
      <c r="C227" s="4">
        <v>44651</v>
      </c>
      <c r="D227" s="3" t="s">
        <v>54</v>
      </c>
      <c r="E227" s="3">
        <v>42</v>
      </c>
      <c r="F227" s="3" t="s">
        <v>227</v>
      </c>
      <c r="G227" s="3" t="s">
        <v>529</v>
      </c>
      <c r="H227" s="3" t="s">
        <v>529</v>
      </c>
      <c r="I227" s="3" t="s">
        <v>823</v>
      </c>
      <c r="J227" s="3" t="s">
        <v>1046</v>
      </c>
      <c r="K227" s="3" t="s">
        <v>920</v>
      </c>
      <c r="L227" s="3" t="s">
        <v>64</v>
      </c>
      <c r="M227" s="10" t="s">
        <v>1208</v>
      </c>
      <c r="N227" s="10" t="s">
        <v>1209</v>
      </c>
      <c r="O227" s="10" t="s">
        <v>1210</v>
      </c>
      <c r="P227" s="3" t="s">
        <v>1207</v>
      </c>
      <c r="Q227" s="4">
        <v>44651</v>
      </c>
      <c r="R227" s="4">
        <v>44651</v>
      </c>
      <c r="S227" s="3"/>
    </row>
    <row r="228" spans="1:19" s="2" customFormat="1" ht="69.95" customHeight="1" x14ac:dyDescent="0.25">
      <c r="A228" s="3">
        <v>2022</v>
      </c>
      <c r="B228" s="4">
        <v>44562</v>
      </c>
      <c r="C228" s="4">
        <v>44651</v>
      </c>
      <c r="D228" s="3" t="s">
        <v>54</v>
      </c>
      <c r="E228" s="3">
        <v>27</v>
      </c>
      <c r="F228" s="3" t="s">
        <v>228</v>
      </c>
      <c r="G228" s="3" t="s">
        <v>530</v>
      </c>
      <c r="H228" s="3" t="s">
        <v>530</v>
      </c>
      <c r="I228" s="3" t="s">
        <v>815</v>
      </c>
      <c r="J228" s="3" t="s">
        <v>992</v>
      </c>
      <c r="K228" s="3" t="s">
        <v>906</v>
      </c>
      <c r="L228" s="3" t="s">
        <v>64</v>
      </c>
      <c r="M228" s="10" t="s">
        <v>1208</v>
      </c>
      <c r="N228" s="10" t="s">
        <v>1209</v>
      </c>
      <c r="O228" s="10" t="s">
        <v>1210</v>
      </c>
      <c r="P228" s="3" t="s">
        <v>1207</v>
      </c>
      <c r="Q228" s="4">
        <v>44651</v>
      </c>
      <c r="R228" s="4">
        <v>44651</v>
      </c>
      <c r="S228" s="3"/>
    </row>
    <row r="229" spans="1:19" s="2" customFormat="1" ht="69.95" customHeight="1" x14ac:dyDescent="0.25">
      <c r="A229" s="3">
        <v>2022</v>
      </c>
      <c r="B229" s="4">
        <v>44562</v>
      </c>
      <c r="C229" s="4">
        <v>44651</v>
      </c>
      <c r="D229" s="3" t="s">
        <v>54</v>
      </c>
      <c r="E229" s="3">
        <v>23</v>
      </c>
      <c r="F229" s="3" t="s">
        <v>204</v>
      </c>
      <c r="G229" s="3" t="s">
        <v>531</v>
      </c>
      <c r="H229" s="3" t="s">
        <v>531</v>
      </c>
      <c r="I229" s="3" t="s">
        <v>824</v>
      </c>
      <c r="J229" s="3" t="s">
        <v>965</v>
      </c>
      <c r="K229" s="3" t="s">
        <v>1180</v>
      </c>
      <c r="L229" s="3" t="s">
        <v>64</v>
      </c>
      <c r="M229" s="10" t="s">
        <v>1208</v>
      </c>
      <c r="N229" s="10" t="s">
        <v>1209</v>
      </c>
      <c r="O229" s="10" t="s">
        <v>1210</v>
      </c>
      <c r="P229" s="3" t="s">
        <v>1207</v>
      </c>
      <c r="Q229" s="4">
        <v>44651</v>
      </c>
      <c r="R229" s="4">
        <v>44651</v>
      </c>
      <c r="S229" s="3"/>
    </row>
    <row r="230" spans="1:19" s="2" customFormat="1" ht="69.95" customHeight="1" x14ac:dyDescent="0.25">
      <c r="A230" s="3">
        <v>2022</v>
      </c>
      <c r="B230" s="4">
        <v>44562</v>
      </c>
      <c r="C230" s="4">
        <v>44651</v>
      </c>
      <c r="D230" s="3" t="s">
        <v>54</v>
      </c>
      <c r="E230" s="3">
        <v>27</v>
      </c>
      <c r="F230" s="3" t="s">
        <v>229</v>
      </c>
      <c r="G230" s="3" t="s">
        <v>532</v>
      </c>
      <c r="H230" s="3" t="s">
        <v>532</v>
      </c>
      <c r="I230" s="3" t="s">
        <v>825</v>
      </c>
      <c r="J230" s="3" t="s">
        <v>1047</v>
      </c>
      <c r="K230" s="3" t="s">
        <v>1078</v>
      </c>
      <c r="L230" s="3" t="s">
        <v>64</v>
      </c>
      <c r="M230" s="10" t="s">
        <v>1208</v>
      </c>
      <c r="N230" s="10" t="s">
        <v>1209</v>
      </c>
      <c r="O230" s="10" t="s">
        <v>1210</v>
      </c>
      <c r="P230" s="3" t="s">
        <v>1207</v>
      </c>
      <c r="Q230" s="4">
        <v>44651</v>
      </c>
      <c r="R230" s="4">
        <v>44651</v>
      </c>
      <c r="S230" s="3"/>
    </row>
    <row r="231" spans="1:19" s="2" customFormat="1" ht="69.95" customHeight="1" x14ac:dyDescent="0.25">
      <c r="A231" s="3">
        <v>2022</v>
      </c>
      <c r="B231" s="4">
        <v>44562</v>
      </c>
      <c r="C231" s="4">
        <v>44651</v>
      </c>
      <c r="D231" s="3" t="s">
        <v>54</v>
      </c>
      <c r="E231" s="3">
        <v>23</v>
      </c>
      <c r="F231" s="3" t="s">
        <v>204</v>
      </c>
      <c r="G231" s="3" t="s">
        <v>533</v>
      </c>
      <c r="H231" s="3" t="s">
        <v>533</v>
      </c>
      <c r="I231" s="3" t="s">
        <v>826</v>
      </c>
      <c r="J231" s="3" t="s">
        <v>1048</v>
      </c>
      <c r="K231" s="3" t="s">
        <v>921</v>
      </c>
      <c r="L231" s="3" t="s">
        <v>64</v>
      </c>
      <c r="M231" s="10" t="s">
        <v>1208</v>
      </c>
      <c r="N231" s="10" t="s">
        <v>1209</v>
      </c>
      <c r="O231" s="10" t="s">
        <v>1210</v>
      </c>
      <c r="P231" s="3" t="s">
        <v>1207</v>
      </c>
      <c r="Q231" s="4">
        <v>44651</v>
      </c>
      <c r="R231" s="4">
        <v>44651</v>
      </c>
      <c r="S231" s="3"/>
    </row>
    <row r="232" spans="1:19" s="2" customFormat="1" ht="69.95" customHeight="1" x14ac:dyDescent="0.25">
      <c r="A232" s="3">
        <v>2022</v>
      </c>
      <c r="B232" s="4">
        <v>44562</v>
      </c>
      <c r="C232" s="4">
        <v>44651</v>
      </c>
      <c r="D232" s="3" t="s">
        <v>54</v>
      </c>
      <c r="E232" s="3">
        <v>27</v>
      </c>
      <c r="F232" s="3" t="s">
        <v>230</v>
      </c>
      <c r="G232" s="3" t="s">
        <v>534</v>
      </c>
      <c r="H232" s="3" t="s">
        <v>534</v>
      </c>
      <c r="I232" s="3" t="s">
        <v>827</v>
      </c>
      <c r="J232" s="3" t="s">
        <v>1043</v>
      </c>
      <c r="K232" s="3" t="s">
        <v>1162</v>
      </c>
      <c r="L232" s="3" t="s">
        <v>64</v>
      </c>
      <c r="M232" s="10" t="s">
        <v>1208</v>
      </c>
      <c r="N232" s="10" t="s">
        <v>1209</v>
      </c>
      <c r="O232" s="10" t="s">
        <v>1210</v>
      </c>
      <c r="P232" s="3" t="s">
        <v>1207</v>
      </c>
      <c r="Q232" s="4">
        <v>44651</v>
      </c>
      <c r="R232" s="4">
        <v>44651</v>
      </c>
      <c r="S232" s="3"/>
    </row>
    <row r="233" spans="1:19" s="2" customFormat="1" ht="69.95" customHeight="1" x14ac:dyDescent="0.25">
      <c r="A233" s="3">
        <v>2022</v>
      </c>
      <c r="B233" s="4">
        <v>44562</v>
      </c>
      <c r="C233" s="4">
        <v>44651</v>
      </c>
      <c r="D233" s="3" t="s">
        <v>54</v>
      </c>
      <c r="E233" s="3">
        <v>23</v>
      </c>
      <c r="F233" s="3" t="s">
        <v>204</v>
      </c>
      <c r="G233" s="3" t="s">
        <v>535</v>
      </c>
      <c r="H233" s="3" t="s">
        <v>535</v>
      </c>
      <c r="I233" s="3" t="s">
        <v>828</v>
      </c>
      <c r="J233" s="3" t="s">
        <v>1049</v>
      </c>
      <c r="K233" s="3" t="s">
        <v>1181</v>
      </c>
      <c r="L233" s="3" t="s">
        <v>64</v>
      </c>
      <c r="M233" s="10" t="s">
        <v>1208</v>
      </c>
      <c r="N233" s="10" t="s">
        <v>1209</v>
      </c>
      <c r="O233" s="10" t="s">
        <v>1210</v>
      </c>
      <c r="P233" s="3" t="s">
        <v>1207</v>
      </c>
      <c r="Q233" s="4">
        <v>44651</v>
      </c>
      <c r="R233" s="4">
        <v>44651</v>
      </c>
      <c r="S233" s="3"/>
    </row>
    <row r="234" spans="1:19" s="2" customFormat="1" ht="69.95" customHeight="1" x14ac:dyDescent="0.25">
      <c r="A234" s="3">
        <v>2022</v>
      </c>
      <c r="B234" s="4">
        <v>44562</v>
      </c>
      <c r="C234" s="4">
        <v>44651</v>
      </c>
      <c r="D234" s="3" t="s">
        <v>54</v>
      </c>
      <c r="E234" s="3">
        <v>27</v>
      </c>
      <c r="F234" s="3" t="s">
        <v>231</v>
      </c>
      <c r="G234" s="3" t="s">
        <v>536</v>
      </c>
      <c r="H234" s="3" t="s">
        <v>536</v>
      </c>
      <c r="I234" s="3" t="s">
        <v>829</v>
      </c>
      <c r="J234" s="3" t="s">
        <v>1050</v>
      </c>
      <c r="K234" s="3" t="s">
        <v>995</v>
      </c>
      <c r="L234" s="3" t="s">
        <v>64</v>
      </c>
      <c r="M234" s="10" t="s">
        <v>1208</v>
      </c>
      <c r="N234" s="10" t="s">
        <v>1209</v>
      </c>
      <c r="O234" s="10" t="s">
        <v>1210</v>
      </c>
      <c r="P234" s="3" t="s">
        <v>1207</v>
      </c>
      <c r="Q234" s="4">
        <v>44651</v>
      </c>
      <c r="R234" s="4">
        <v>44651</v>
      </c>
      <c r="S234" s="3"/>
    </row>
    <row r="235" spans="1:19" s="2" customFormat="1" ht="69.95" customHeight="1" x14ac:dyDescent="0.25">
      <c r="A235" s="3">
        <v>2022</v>
      </c>
      <c r="B235" s="4">
        <v>44562</v>
      </c>
      <c r="C235" s="4">
        <v>44651</v>
      </c>
      <c r="D235" s="3" t="s">
        <v>54</v>
      </c>
      <c r="E235" s="3">
        <v>42</v>
      </c>
      <c r="F235" s="3" t="s">
        <v>232</v>
      </c>
      <c r="G235" s="3" t="s">
        <v>537</v>
      </c>
      <c r="H235" s="3" t="s">
        <v>537</v>
      </c>
      <c r="I235" s="3" t="s">
        <v>830</v>
      </c>
      <c r="J235" s="3" t="s">
        <v>921</v>
      </c>
      <c r="K235" s="3" t="s">
        <v>1119</v>
      </c>
      <c r="L235" s="3" t="s">
        <v>64</v>
      </c>
      <c r="M235" s="10" t="s">
        <v>1208</v>
      </c>
      <c r="N235" s="10" t="s">
        <v>1209</v>
      </c>
      <c r="O235" s="10" t="s">
        <v>1210</v>
      </c>
      <c r="P235" s="3" t="s">
        <v>1207</v>
      </c>
      <c r="Q235" s="4">
        <v>44651</v>
      </c>
      <c r="R235" s="4">
        <v>44651</v>
      </c>
      <c r="S235" s="3"/>
    </row>
    <row r="236" spans="1:19" s="2" customFormat="1" ht="69.95" customHeight="1" x14ac:dyDescent="0.25">
      <c r="A236" s="3">
        <v>2022</v>
      </c>
      <c r="B236" s="4">
        <v>44562</v>
      </c>
      <c r="C236" s="4">
        <v>44651</v>
      </c>
      <c r="D236" s="3" t="s">
        <v>54</v>
      </c>
      <c r="E236" s="3">
        <v>27</v>
      </c>
      <c r="F236" s="3" t="s">
        <v>233</v>
      </c>
      <c r="G236" s="3" t="s">
        <v>538</v>
      </c>
      <c r="H236" s="3" t="s">
        <v>538</v>
      </c>
      <c r="I236" s="3" t="s">
        <v>831</v>
      </c>
      <c r="J236" s="3" t="s">
        <v>905</v>
      </c>
      <c r="K236" s="3" t="s">
        <v>921</v>
      </c>
      <c r="L236" s="3" t="s">
        <v>64</v>
      </c>
      <c r="M236" s="10" t="s">
        <v>1208</v>
      </c>
      <c r="N236" s="10" t="s">
        <v>1209</v>
      </c>
      <c r="O236" s="10" t="s">
        <v>1210</v>
      </c>
      <c r="P236" s="3" t="s">
        <v>1207</v>
      </c>
      <c r="Q236" s="4">
        <v>44651</v>
      </c>
      <c r="R236" s="4">
        <v>44651</v>
      </c>
      <c r="S236" s="3"/>
    </row>
    <row r="237" spans="1:19" s="2" customFormat="1" ht="69.95" customHeight="1" x14ac:dyDescent="0.25">
      <c r="A237" s="3">
        <v>2022</v>
      </c>
      <c r="B237" s="4">
        <v>44562</v>
      </c>
      <c r="C237" s="4">
        <v>44651</v>
      </c>
      <c r="D237" s="3" t="s">
        <v>54</v>
      </c>
      <c r="E237" s="3">
        <v>23</v>
      </c>
      <c r="F237" s="3" t="s">
        <v>204</v>
      </c>
      <c r="G237" s="3" t="s">
        <v>539</v>
      </c>
      <c r="H237" s="3" t="s">
        <v>539</v>
      </c>
      <c r="I237" s="3" t="s">
        <v>832</v>
      </c>
      <c r="J237" s="3" t="s">
        <v>920</v>
      </c>
      <c r="K237" s="3" t="s">
        <v>1021</v>
      </c>
      <c r="L237" s="3" t="s">
        <v>64</v>
      </c>
      <c r="M237" s="10" t="s">
        <v>1208</v>
      </c>
      <c r="N237" s="10" t="s">
        <v>1209</v>
      </c>
      <c r="O237" s="10" t="s">
        <v>1210</v>
      </c>
      <c r="P237" s="3" t="s">
        <v>1207</v>
      </c>
      <c r="Q237" s="4">
        <v>44651</v>
      </c>
      <c r="R237" s="4">
        <v>44651</v>
      </c>
      <c r="S237" s="3"/>
    </row>
    <row r="238" spans="1:19" s="2" customFormat="1" ht="69.95" customHeight="1" x14ac:dyDescent="0.25">
      <c r="A238" s="3">
        <v>2022</v>
      </c>
      <c r="B238" s="4">
        <v>44562</v>
      </c>
      <c r="C238" s="4">
        <v>44651</v>
      </c>
      <c r="D238" s="3" t="s">
        <v>54</v>
      </c>
      <c r="E238" s="3">
        <v>27</v>
      </c>
      <c r="F238" s="3" t="s">
        <v>234</v>
      </c>
      <c r="G238" s="3" t="s">
        <v>540</v>
      </c>
      <c r="H238" s="3" t="s">
        <v>540</v>
      </c>
      <c r="I238" s="3" t="s">
        <v>833</v>
      </c>
      <c r="J238" s="3" t="s">
        <v>1051</v>
      </c>
      <c r="K238" s="3" t="s">
        <v>920</v>
      </c>
      <c r="L238" s="3" t="s">
        <v>64</v>
      </c>
      <c r="M238" s="10" t="s">
        <v>1208</v>
      </c>
      <c r="N238" s="10" t="s">
        <v>1209</v>
      </c>
      <c r="O238" s="10" t="s">
        <v>1210</v>
      </c>
      <c r="P238" s="3" t="s">
        <v>1207</v>
      </c>
      <c r="Q238" s="4">
        <v>44651</v>
      </c>
      <c r="R238" s="4">
        <v>44651</v>
      </c>
      <c r="S238" s="3"/>
    </row>
    <row r="239" spans="1:19" s="2" customFormat="1" ht="69.95" customHeight="1" x14ac:dyDescent="0.25">
      <c r="A239" s="3">
        <v>2022</v>
      </c>
      <c r="B239" s="4">
        <v>44562</v>
      </c>
      <c r="C239" s="4">
        <v>44651</v>
      </c>
      <c r="D239" s="3" t="s">
        <v>54</v>
      </c>
      <c r="E239" s="3">
        <v>23</v>
      </c>
      <c r="F239" s="3" t="s">
        <v>204</v>
      </c>
      <c r="G239" s="3" t="s">
        <v>541</v>
      </c>
      <c r="H239" s="3" t="s">
        <v>541</v>
      </c>
      <c r="I239" s="3" t="s">
        <v>695</v>
      </c>
      <c r="J239" s="3" t="s">
        <v>906</v>
      </c>
      <c r="K239" s="3" t="s">
        <v>965</v>
      </c>
      <c r="L239" s="3" t="s">
        <v>64</v>
      </c>
      <c r="M239" s="10" t="s">
        <v>1208</v>
      </c>
      <c r="N239" s="10" t="s">
        <v>1209</v>
      </c>
      <c r="O239" s="10" t="s">
        <v>1210</v>
      </c>
      <c r="P239" s="3" t="s">
        <v>1207</v>
      </c>
      <c r="Q239" s="4">
        <v>44651</v>
      </c>
      <c r="R239" s="4">
        <v>44651</v>
      </c>
      <c r="S239" s="3"/>
    </row>
    <row r="240" spans="1:19" s="2" customFormat="1" ht="69.95" customHeight="1" x14ac:dyDescent="0.25">
      <c r="A240" s="3">
        <v>2022</v>
      </c>
      <c r="B240" s="4">
        <v>44562</v>
      </c>
      <c r="C240" s="4">
        <v>44651</v>
      </c>
      <c r="D240" s="3" t="s">
        <v>54</v>
      </c>
      <c r="E240" s="3">
        <v>27</v>
      </c>
      <c r="F240" s="3" t="s">
        <v>235</v>
      </c>
      <c r="G240" s="3" t="s">
        <v>542</v>
      </c>
      <c r="H240" s="3" t="s">
        <v>542</v>
      </c>
      <c r="I240" s="3" t="s">
        <v>834</v>
      </c>
      <c r="J240" s="3" t="s">
        <v>1052</v>
      </c>
      <c r="K240" s="3" t="s">
        <v>1021</v>
      </c>
      <c r="L240" s="3" t="s">
        <v>64</v>
      </c>
      <c r="M240" s="10" t="s">
        <v>1208</v>
      </c>
      <c r="N240" s="10" t="s">
        <v>1209</v>
      </c>
      <c r="O240" s="10" t="s">
        <v>1210</v>
      </c>
      <c r="P240" s="3" t="s">
        <v>1207</v>
      </c>
      <c r="Q240" s="4">
        <v>44651</v>
      </c>
      <c r="R240" s="4">
        <v>44651</v>
      </c>
      <c r="S240" s="3"/>
    </row>
    <row r="241" spans="1:19" s="2" customFormat="1" ht="69.95" customHeight="1" x14ac:dyDescent="0.25">
      <c r="A241" s="3">
        <v>2022</v>
      </c>
      <c r="B241" s="4">
        <v>44562</v>
      </c>
      <c r="C241" s="4">
        <v>44651</v>
      </c>
      <c r="D241" s="3" t="s">
        <v>54</v>
      </c>
      <c r="E241" s="3">
        <v>23</v>
      </c>
      <c r="F241" s="3" t="s">
        <v>204</v>
      </c>
      <c r="G241" s="3" t="s">
        <v>543</v>
      </c>
      <c r="H241" s="3" t="s">
        <v>543</v>
      </c>
      <c r="I241" s="3" t="s">
        <v>800</v>
      </c>
      <c r="J241" s="3" t="s">
        <v>983</v>
      </c>
      <c r="K241" s="3" t="s">
        <v>906</v>
      </c>
      <c r="L241" s="3" t="s">
        <v>64</v>
      </c>
      <c r="M241" s="10" t="s">
        <v>1208</v>
      </c>
      <c r="N241" s="10" t="s">
        <v>1209</v>
      </c>
      <c r="O241" s="10" t="s">
        <v>1210</v>
      </c>
      <c r="P241" s="3" t="s">
        <v>1207</v>
      </c>
      <c r="Q241" s="4">
        <v>44651</v>
      </c>
      <c r="R241" s="4">
        <v>44651</v>
      </c>
      <c r="S241" s="3"/>
    </row>
    <row r="242" spans="1:19" s="2" customFormat="1" ht="69.95" customHeight="1" x14ac:dyDescent="0.25">
      <c r="A242" s="3">
        <v>2022</v>
      </c>
      <c r="B242" s="4">
        <v>44562</v>
      </c>
      <c r="C242" s="4">
        <v>44651</v>
      </c>
      <c r="D242" s="3" t="s">
        <v>54</v>
      </c>
      <c r="E242" s="3">
        <v>27</v>
      </c>
      <c r="F242" s="3" t="s">
        <v>236</v>
      </c>
      <c r="G242" s="3" t="s">
        <v>544</v>
      </c>
      <c r="H242" s="3" t="s">
        <v>544</v>
      </c>
      <c r="I242" s="3" t="s">
        <v>835</v>
      </c>
      <c r="J242" s="3" t="s">
        <v>1053</v>
      </c>
      <c r="K242" s="3" t="s">
        <v>1021</v>
      </c>
      <c r="L242" s="3" t="s">
        <v>64</v>
      </c>
      <c r="M242" s="10" t="s">
        <v>1208</v>
      </c>
      <c r="N242" s="10" t="s">
        <v>1209</v>
      </c>
      <c r="O242" s="10" t="s">
        <v>1210</v>
      </c>
      <c r="P242" s="3" t="s">
        <v>1207</v>
      </c>
      <c r="Q242" s="4">
        <v>44651</v>
      </c>
      <c r="R242" s="4">
        <v>44651</v>
      </c>
      <c r="S242" s="3"/>
    </row>
    <row r="243" spans="1:19" s="2" customFormat="1" ht="69.95" customHeight="1" x14ac:dyDescent="0.25">
      <c r="A243" s="3">
        <v>2022</v>
      </c>
      <c r="B243" s="4">
        <v>44562</v>
      </c>
      <c r="C243" s="4">
        <v>44651</v>
      </c>
      <c r="D243" s="3" t="s">
        <v>54</v>
      </c>
      <c r="E243" s="3">
        <v>42</v>
      </c>
      <c r="F243" s="3" t="s">
        <v>237</v>
      </c>
      <c r="G243" s="3" t="s">
        <v>545</v>
      </c>
      <c r="H243" s="3" t="s">
        <v>545</v>
      </c>
      <c r="I243" s="3" t="s">
        <v>785</v>
      </c>
      <c r="J243" s="3" t="s">
        <v>945</v>
      </c>
      <c r="K243" s="3" t="s">
        <v>1182</v>
      </c>
      <c r="L243" s="3" t="s">
        <v>64</v>
      </c>
      <c r="M243" s="10" t="s">
        <v>1208</v>
      </c>
      <c r="N243" s="10" t="s">
        <v>1209</v>
      </c>
      <c r="O243" s="10" t="s">
        <v>1210</v>
      </c>
      <c r="P243" s="3" t="s">
        <v>1207</v>
      </c>
      <c r="Q243" s="4">
        <v>44651</v>
      </c>
      <c r="R243" s="4">
        <v>44651</v>
      </c>
      <c r="S243" s="3"/>
    </row>
    <row r="244" spans="1:19" s="2" customFormat="1" ht="69.95" customHeight="1" x14ac:dyDescent="0.25">
      <c r="A244" s="3">
        <v>2022</v>
      </c>
      <c r="B244" s="4">
        <v>44562</v>
      </c>
      <c r="C244" s="4">
        <v>44651</v>
      </c>
      <c r="D244" s="3" t="s">
        <v>54</v>
      </c>
      <c r="E244" s="3">
        <v>27</v>
      </c>
      <c r="F244" s="3" t="s">
        <v>238</v>
      </c>
      <c r="G244" s="3" t="s">
        <v>546</v>
      </c>
      <c r="H244" s="3" t="s">
        <v>546</v>
      </c>
      <c r="I244" s="3" t="s">
        <v>684</v>
      </c>
      <c r="J244" s="3" t="s">
        <v>1054</v>
      </c>
      <c r="K244" s="3" t="s">
        <v>1056</v>
      </c>
      <c r="L244" s="3" t="s">
        <v>64</v>
      </c>
      <c r="M244" s="10" t="s">
        <v>1208</v>
      </c>
      <c r="N244" s="10" t="s">
        <v>1209</v>
      </c>
      <c r="O244" s="10" t="s">
        <v>1210</v>
      </c>
      <c r="P244" s="3" t="s">
        <v>1207</v>
      </c>
      <c r="Q244" s="4">
        <v>44651</v>
      </c>
      <c r="R244" s="4">
        <v>44651</v>
      </c>
      <c r="S244" s="3"/>
    </row>
    <row r="245" spans="1:19" s="2" customFormat="1" ht="69.95" customHeight="1" x14ac:dyDescent="0.25">
      <c r="A245" s="3">
        <v>2022</v>
      </c>
      <c r="B245" s="4">
        <v>44562</v>
      </c>
      <c r="C245" s="4">
        <v>44651</v>
      </c>
      <c r="D245" s="3" t="s">
        <v>54</v>
      </c>
      <c r="E245" s="3">
        <v>27</v>
      </c>
      <c r="F245" s="3" t="s">
        <v>239</v>
      </c>
      <c r="G245" s="3" t="s">
        <v>547</v>
      </c>
      <c r="H245" s="3" t="s">
        <v>547</v>
      </c>
      <c r="I245" s="3" t="s">
        <v>836</v>
      </c>
      <c r="J245" s="3" t="s">
        <v>1000</v>
      </c>
      <c r="K245" s="3" t="s">
        <v>912</v>
      </c>
      <c r="L245" s="3" t="s">
        <v>64</v>
      </c>
      <c r="M245" s="10" t="s">
        <v>1208</v>
      </c>
      <c r="N245" s="10" t="s">
        <v>1209</v>
      </c>
      <c r="O245" s="10" t="s">
        <v>1210</v>
      </c>
      <c r="P245" s="3" t="s">
        <v>1207</v>
      </c>
      <c r="Q245" s="4">
        <v>44651</v>
      </c>
      <c r="R245" s="4">
        <v>44651</v>
      </c>
      <c r="S245" s="3"/>
    </row>
    <row r="246" spans="1:19" s="2" customFormat="1" ht="69.95" customHeight="1" x14ac:dyDescent="0.25">
      <c r="A246" s="3">
        <v>2022</v>
      </c>
      <c r="B246" s="4">
        <v>44562</v>
      </c>
      <c r="C246" s="4">
        <v>44651</v>
      </c>
      <c r="D246" s="3" t="s">
        <v>54</v>
      </c>
      <c r="E246" s="3">
        <v>23</v>
      </c>
      <c r="F246" s="3" t="s">
        <v>204</v>
      </c>
      <c r="G246" s="3" t="s">
        <v>548</v>
      </c>
      <c r="H246" s="3" t="s">
        <v>548</v>
      </c>
      <c r="I246" s="3" t="s">
        <v>684</v>
      </c>
      <c r="J246" s="3" t="s">
        <v>920</v>
      </c>
      <c r="K246" s="3" t="s">
        <v>1145</v>
      </c>
      <c r="L246" s="3" t="s">
        <v>64</v>
      </c>
      <c r="M246" s="10" t="s">
        <v>1208</v>
      </c>
      <c r="N246" s="10" t="s">
        <v>1209</v>
      </c>
      <c r="O246" s="10" t="s">
        <v>1210</v>
      </c>
      <c r="P246" s="3" t="s">
        <v>1207</v>
      </c>
      <c r="Q246" s="4">
        <v>44651</v>
      </c>
      <c r="R246" s="4">
        <v>44651</v>
      </c>
      <c r="S246" s="3"/>
    </row>
    <row r="247" spans="1:19" s="2" customFormat="1" ht="69.95" customHeight="1" x14ac:dyDescent="0.25">
      <c r="A247" s="3">
        <v>2022</v>
      </c>
      <c r="B247" s="4">
        <v>44562</v>
      </c>
      <c r="C247" s="4">
        <v>44651</v>
      </c>
      <c r="D247" s="3" t="s">
        <v>54</v>
      </c>
      <c r="E247" s="3">
        <v>27</v>
      </c>
      <c r="F247" s="3" t="s">
        <v>240</v>
      </c>
      <c r="G247" s="3" t="s">
        <v>549</v>
      </c>
      <c r="H247" s="3" t="s">
        <v>549</v>
      </c>
      <c r="I247" s="3" t="s">
        <v>837</v>
      </c>
      <c r="J247" s="3" t="s">
        <v>1055</v>
      </c>
      <c r="K247" s="3" t="s">
        <v>1170</v>
      </c>
      <c r="L247" s="3" t="s">
        <v>64</v>
      </c>
      <c r="M247" s="10" t="s">
        <v>1208</v>
      </c>
      <c r="N247" s="10" t="s">
        <v>1209</v>
      </c>
      <c r="O247" s="10" t="s">
        <v>1210</v>
      </c>
      <c r="P247" s="3" t="s">
        <v>1207</v>
      </c>
      <c r="Q247" s="4">
        <v>44651</v>
      </c>
      <c r="R247" s="4">
        <v>44651</v>
      </c>
      <c r="S247" s="3"/>
    </row>
    <row r="248" spans="1:19" s="2" customFormat="1" ht="69.95" customHeight="1" x14ac:dyDescent="0.25">
      <c r="A248" s="3">
        <v>2022</v>
      </c>
      <c r="B248" s="4">
        <v>44562</v>
      </c>
      <c r="C248" s="4">
        <v>44651</v>
      </c>
      <c r="D248" s="3" t="s">
        <v>54</v>
      </c>
      <c r="E248" s="3">
        <v>23</v>
      </c>
      <c r="F248" s="3" t="s">
        <v>204</v>
      </c>
      <c r="G248" s="3" t="s">
        <v>550</v>
      </c>
      <c r="H248" s="3" t="s">
        <v>550</v>
      </c>
      <c r="I248" s="3" t="s">
        <v>838</v>
      </c>
      <c r="J248" s="3" t="s">
        <v>1000</v>
      </c>
      <c r="K248" s="3" t="s">
        <v>1183</v>
      </c>
      <c r="L248" s="3" t="s">
        <v>64</v>
      </c>
      <c r="M248" s="10" t="s">
        <v>1208</v>
      </c>
      <c r="N248" s="10" t="s">
        <v>1209</v>
      </c>
      <c r="O248" s="10" t="s">
        <v>1210</v>
      </c>
      <c r="P248" s="3" t="s">
        <v>1207</v>
      </c>
      <c r="Q248" s="4">
        <v>44651</v>
      </c>
      <c r="R248" s="4">
        <v>44651</v>
      </c>
      <c r="S248" s="3"/>
    </row>
    <row r="249" spans="1:19" s="2" customFormat="1" ht="69.95" customHeight="1" x14ac:dyDescent="0.25">
      <c r="A249" s="3">
        <v>2022</v>
      </c>
      <c r="B249" s="4">
        <v>44562</v>
      </c>
      <c r="C249" s="4">
        <v>44651</v>
      </c>
      <c r="D249" s="3" t="s">
        <v>54</v>
      </c>
      <c r="E249" s="3">
        <v>27</v>
      </c>
      <c r="F249" s="3" t="s">
        <v>241</v>
      </c>
      <c r="G249" s="3" t="s">
        <v>551</v>
      </c>
      <c r="H249" s="3" t="s">
        <v>551</v>
      </c>
      <c r="I249" s="3" t="s">
        <v>839</v>
      </c>
      <c r="J249" s="3" t="s">
        <v>921</v>
      </c>
      <c r="K249" s="3" t="s">
        <v>1148</v>
      </c>
      <c r="L249" s="3" t="s">
        <v>64</v>
      </c>
      <c r="M249" s="10" t="s">
        <v>1208</v>
      </c>
      <c r="N249" s="10" t="s">
        <v>1209</v>
      </c>
      <c r="O249" s="10" t="s">
        <v>1210</v>
      </c>
      <c r="P249" s="3" t="s">
        <v>1207</v>
      </c>
      <c r="Q249" s="4">
        <v>44651</v>
      </c>
      <c r="R249" s="4">
        <v>44651</v>
      </c>
      <c r="S249" s="3"/>
    </row>
    <row r="250" spans="1:19" s="2" customFormat="1" ht="69.95" customHeight="1" x14ac:dyDescent="0.25">
      <c r="A250" s="3">
        <v>2022</v>
      </c>
      <c r="B250" s="4">
        <v>44562</v>
      </c>
      <c r="C250" s="4">
        <v>44651</v>
      </c>
      <c r="D250" s="3" t="s">
        <v>54</v>
      </c>
      <c r="E250" s="3">
        <v>42</v>
      </c>
      <c r="F250" s="3" t="s">
        <v>242</v>
      </c>
      <c r="G250" s="3" t="s">
        <v>552</v>
      </c>
      <c r="H250" s="3" t="s">
        <v>552</v>
      </c>
      <c r="I250" s="3" t="s">
        <v>840</v>
      </c>
      <c r="J250" s="3" t="s">
        <v>1056</v>
      </c>
      <c r="K250" s="3" t="s">
        <v>1135</v>
      </c>
      <c r="L250" s="3" t="s">
        <v>64</v>
      </c>
      <c r="M250" s="10" t="s">
        <v>1208</v>
      </c>
      <c r="N250" s="10" t="s">
        <v>1209</v>
      </c>
      <c r="O250" s="10" t="s">
        <v>1210</v>
      </c>
      <c r="P250" s="3" t="s">
        <v>1207</v>
      </c>
      <c r="Q250" s="4">
        <v>44651</v>
      </c>
      <c r="R250" s="4">
        <v>44651</v>
      </c>
      <c r="S250" s="3"/>
    </row>
    <row r="251" spans="1:19" s="2" customFormat="1" ht="69.95" customHeight="1" x14ac:dyDescent="0.25">
      <c r="A251" s="3">
        <v>2022</v>
      </c>
      <c r="B251" s="4">
        <v>44562</v>
      </c>
      <c r="C251" s="4">
        <v>44651</v>
      </c>
      <c r="D251" s="3" t="s">
        <v>54</v>
      </c>
      <c r="E251" s="3">
        <v>27</v>
      </c>
      <c r="F251" s="3" t="s">
        <v>243</v>
      </c>
      <c r="G251" s="3" t="s">
        <v>553</v>
      </c>
      <c r="H251" s="3" t="s">
        <v>553</v>
      </c>
      <c r="I251" s="3" t="s">
        <v>841</v>
      </c>
      <c r="J251" s="3" t="s">
        <v>1051</v>
      </c>
      <c r="K251" s="3" t="s">
        <v>920</v>
      </c>
      <c r="L251" s="3" t="s">
        <v>64</v>
      </c>
      <c r="M251" s="10" t="s">
        <v>1208</v>
      </c>
      <c r="N251" s="10" t="s">
        <v>1209</v>
      </c>
      <c r="O251" s="10" t="s">
        <v>1210</v>
      </c>
      <c r="P251" s="3" t="s">
        <v>1207</v>
      </c>
      <c r="Q251" s="4">
        <v>44651</v>
      </c>
      <c r="R251" s="4">
        <v>44651</v>
      </c>
      <c r="S251" s="3"/>
    </row>
    <row r="252" spans="1:19" s="2" customFormat="1" ht="69.95" customHeight="1" x14ac:dyDescent="0.25">
      <c r="A252" s="3">
        <v>2022</v>
      </c>
      <c r="B252" s="4">
        <v>44562</v>
      </c>
      <c r="C252" s="4">
        <v>44651</v>
      </c>
      <c r="D252" s="3" t="s">
        <v>54</v>
      </c>
      <c r="E252" s="3">
        <v>23</v>
      </c>
      <c r="F252" s="3" t="s">
        <v>204</v>
      </c>
      <c r="G252" s="3" t="s">
        <v>554</v>
      </c>
      <c r="H252" s="3" t="s">
        <v>554</v>
      </c>
      <c r="I252" s="3" t="s">
        <v>842</v>
      </c>
      <c r="J252" s="3" t="s">
        <v>1057</v>
      </c>
      <c r="K252" s="3" t="s">
        <v>1184</v>
      </c>
      <c r="L252" s="3" t="s">
        <v>64</v>
      </c>
      <c r="M252" s="10" t="s">
        <v>1208</v>
      </c>
      <c r="N252" s="10" t="s">
        <v>1209</v>
      </c>
      <c r="O252" s="10" t="s">
        <v>1210</v>
      </c>
      <c r="P252" s="3" t="s">
        <v>1207</v>
      </c>
      <c r="Q252" s="4">
        <v>44651</v>
      </c>
      <c r="R252" s="4">
        <v>44651</v>
      </c>
      <c r="S252" s="3"/>
    </row>
    <row r="253" spans="1:19" s="2" customFormat="1" ht="69.95" customHeight="1" x14ac:dyDescent="0.25">
      <c r="A253" s="3">
        <v>2022</v>
      </c>
      <c r="B253" s="4">
        <v>44562</v>
      </c>
      <c r="C253" s="4">
        <v>44651</v>
      </c>
      <c r="D253" s="3" t="s">
        <v>54</v>
      </c>
      <c r="E253" s="3">
        <v>27</v>
      </c>
      <c r="F253" s="3" t="s">
        <v>244</v>
      </c>
      <c r="G253" s="3" t="s">
        <v>555</v>
      </c>
      <c r="H253" s="3" t="s">
        <v>555</v>
      </c>
      <c r="I253" s="3" t="s">
        <v>843</v>
      </c>
      <c r="J253" s="3" t="s">
        <v>993</v>
      </c>
      <c r="K253" s="3" t="s">
        <v>1160</v>
      </c>
      <c r="L253" s="3" t="s">
        <v>64</v>
      </c>
      <c r="M253" s="10" t="s">
        <v>1208</v>
      </c>
      <c r="N253" s="10" t="s">
        <v>1209</v>
      </c>
      <c r="O253" s="10" t="s">
        <v>1210</v>
      </c>
      <c r="P253" s="3" t="s">
        <v>1207</v>
      </c>
      <c r="Q253" s="4">
        <v>44651</v>
      </c>
      <c r="R253" s="4">
        <v>44651</v>
      </c>
      <c r="S253" s="3"/>
    </row>
    <row r="254" spans="1:19" s="2" customFormat="1" ht="69.95" customHeight="1" x14ac:dyDescent="0.25">
      <c r="A254" s="3">
        <v>2022</v>
      </c>
      <c r="B254" s="4">
        <v>44562</v>
      </c>
      <c r="C254" s="4">
        <v>44651</v>
      </c>
      <c r="D254" s="3" t="s">
        <v>54</v>
      </c>
      <c r="E254" s="3">
        <v>23</v>
      </c>
      <c r="F254" s="3" t="s">
        <v>204</v>
      </c>
      <c r="G254" s="3" t="s">
        <v>556</v>
      </c>
      <c r="H254" s="3" t="s">
        <v>556</v>
      </c>
      <c r="I254" s="3" t="s">
        <v>844</v>
      </c>
      <c r="J254" s="3" t="s">
        <v>931</v>
      </c>
      <c r="K254" s="3" t="s">
        <v>1185</v>
      </c>
      <c r="L254" s="3" t="s">
        <v>64</v>
      </c>
      <c r="M254" s="10" t="s">
        <v>1208</v>
      </c>
      <c r="N254" s="10" t="s">
        <v>1209</v>
      </c>
      <c r="O254" s="10" t="s">
        <v>1210</v>
      </c>
      <c r="P254" s="3" t="s">
        <v>1207</v>
      </c>
      <c r="Q254" s="4">
        <v>44651</v>
      </c>
      <c r="R254" s="4">
        <v>44651</v>
      </c>
      <c r="S254" s="3"/>
    </row>
    <row r="255" spans="1:19" s="2" customFormat="1" ht="69.95" customHeight="1" x14ac:dyDescent="0.25">
      <c r="A255" s="3">
        <v>2022</v>
      </c>
      <c r="B255" s="4">
        <v>44562</v>
      </c>
      <c r="C255" s="4">
        <v>44651</v>
      </c>
      <c r="D255" s="3" t="s">
        <v>54</v>
      </c>
      <c r="E255" s="3">
        <v>27</v>
      </c>
      <c r="F255" s="3" t="s">
        <v>245</v>
      </c>
      <c r="G255" s="3" t="s">
        <v>557</v>
      </c>
      <c r="H255" s="3" t="s">
        <v>557</v>
      </c>
      <c r="I255" s="3" t="s">
        <v>845</v>
      </c>
      <c r="J255" s="3" t="s">
        <v>1058</v>
      </c>
      <c r="K255" s="3" t="s">
        <v>1186</v>
      </c>
      <c r="L255" s="3" t="s">
        <v>64</v>
      </c>
      <c r="M255" s="10" t="s">
        <v>1208</v>
      </c>
      <c r="N255" s="10" t="s">
        <v>1209</v>
      </c>
      <c r="O255" s="10" t="s">
        <v>1210</v>
      </c>
      <c r="P255" s="3" t="s">
        <v>1207</v>
      </c>
      <c r="Q255" s="4">
        <v>44651</v>
      </c>
      <c r="R255" s="4">
        <v>44651</v>
      </c>
      <c r="S255" s="3"/>
    </row>
    <row r="256" spans="1:19" s="2" customFormat="1" ht="69.95" customHeight="1" x14ac:dyDescent="0.25">
      <c r="A256" s="3">
        <v>2022</v>
      </c>
      <c r="B256" s="4">
        <v>44562</v>
      </c>
      <c r="C256" s="4">
        <v>44651</v>
      </c>
      <c r="D256" s="3" t="s">
        <v>54</v>
      </c>
      <c r="E256" s="3">
        <v>23</v>
      </c>
      <c r="F256" s="3" t="s">
        <v>204</v>
      </c>
      <c r="G256" s="3" t="s">
        <v>558</v>
      </c>
      <c r="H256" s="3" t="s">
        <v>558</v>
      </c>
      <c r="I256" s="3" t="s">
        <v>846</v>
      </c>
      <c r="J256" s="3" t="s">
        <v>1059</v>
      </c>
      <c r="K256" s="3" t="s">
        <v>983</v>
      </c>
      <c r="L256" s="3" t="s">
        <v>64</v>
      </c>
      <c r="M256" s="10" t="s">
        <v>1208</v>
      </c>
      <c r="N256" s="10" t="s">
        <v>1209</v>
      </c>
      <c r="O256" s="10" t="s">
        <v>1210</v>
      </c>
      <c r="P256" s="3" t="s">
        <v>1207</v>
      </c>
      <c r="Q256" s="4">
        <v>44651</v>
      </c>
      <c r="R256" s="4">
        <v>44651</v>
      </c>
      <c r="S256" s="3"/>
    </row>
    <row r="257" spans="1:19" s="2" customFormat="1" ht="69.95" customHeight="1" x14ac:dyDescent="0.25">
      <c r="A257" s="3">
        <v>2022</v>
      </c>
      <c r="B257" s="4">
        <v>44562</v>
      </c>
      <c r="C257" s="4">
        <v>44651</v>
      </c>
      <c r="D257" s="3" t="s">
        <v>54</v>
      </c>
      <c r="E257" s="3">
        <v>27</v>
      </c>
      <c r="F257" s="3" t="s">
        <v>246</v>
      </c>
      <c r="G257" s="3" t="s">
        <v>559</v>
      </c>
      <c r="H257" s="3" t="s">
        <v>559</v>
      </c>
      <c r="I257" s="3" t="s">
        <v>847</v>
      </c>
      <c r="J257" s="3" t="s">
        <v>943</v>
      </c>
      <c r="K257" s="3" t="s">
        <v>928</v>
      </c>
      <c r="L257" s="3" t="s">
        <v>64</v>
      </c>
      <c r="M257" s="10" t="s">
        <v>1208</v>
      </c>
      <c r="N257" s="10" t="s">
        <v>1209</v>
      </c>
      <c r="O257" s="10" t="s">
        <v>1210</v>
      </c>
      <c r="P257" s="3" t="s">
        <v>1207</v>
      </c>
      <c r="Q257" s="4">
        <v>44651</v>
      </c>
      <c r="R257" s="4">
        <v>44651</v>
      </c>
      <c r="S257" s="3"/>
    </row>
    <row r="258" spans="1:19" s="2" customFormat="1" ht="69.95" customHeight="1" x14ac:dyDescent="0.25">
      <c r="A258" s="3">
        <v>2022</v>
      </c>
      <c r="B258" s="4">
        <v>44562</v>
      </c>
      <c r="C258" s="4">
        <v>44651</v>
      </c>
      <c r="D258" s="3" t="s">
        <v>54</v>
      </c>
      <c r="E258" s="3">
        <v>42</v>
      </c>
      <c r="F258" s="3" t="s">
        <v>247</v>
      </c>
      <c r="G258" s="3" t="s">
        <v>560</v>
      </c>
      <c r="H258" s="3" t="s">
        <v>560</v>
      </c>
      <c r="I258" s="3" t="s">
        <v>785</v>
      </c>
      <c r="J258" s="3" t="s">
        <v>1060</v>
      </c>
      <c r="K258" s="3" t="s">
        <v>1187</v>
      </c>
      <c r="L258" s="3" t="s">
        <v>64</v>
      </c>
      <c r="M258" s="10" t="s">
        <v>1208</v>
      </c>
      <c r="N258" s="10" t="s">
        <v>1209</v>
      </c>
      <c r="O258" s="10" t="s">
        <v>1210</v>
      </c>
      <c r="P258" s="3" t="s">
        <v>1207</v>
      </c>
      <c r="Q258" s="4">
        <v>44651</v>
      </c>
      <c r="R258" s="4">
        <v>44651</v>
      </c>
      <c r="S258" s="3"/>
    </row>
    <row r="259" spans="1:19" s="2" customFormat="1" ht="69.95" customHeight="1" x14ac:dyDescent="0.25">
      <c r="A259" s="3">
        <v>2022</v>
      </c>
      <c r="B259" s="4">
        <v>44562</v>
      </c>
      <c r="C259" s="4">
        <v>44651</v>
      </c>
      <c r="D259" s="3" t="s">
        <v>54</v>
      </c>
      <c r="E259" s="3">
        <v>27</v>
      </c>
      <c r="F259" s="3" t="s">
        <v>248</v>
      </c>
      <c r="G259" s="3" t="s">
        <v>561</v>
      </c>
      <c r="H259" s="3" t="s">
        <v>561</v>
      </c>
      <c r="I259" s="3" t="s">
        <v>695</v>
      </c>
      <c r="J259" s="3" t="s">
        <v>921</v>
      </c>
      <c r="K259" s="3" t="s">
        <v>1041</v>
      </c>
      <c r="L259" s="3" t="s">
        <v>64</v>
      </c>
      <c r="M259" s="10" t="s">
        <v>1208</v>
      </c>
      <c r="N259" s="10" t="s">
        <v>1209</v>
      </c>
      <c r="O259" s="10" t="s">
        <v>1210</v>
      </c>
      <c r="P259" s="3" t="s">
        <v>1207</v>
      </c>
      <c r="Q259" s="4">
        <v>44651</v>
      </c>
      <c r="R259" s="4">
        <v>44651</v>
      </c>
      <c r="S259" s="3"/>
    </row>
    <row r="260" spans="1:19" s="2" customFormat="1" ht="69.95" customHeight="1" x14ac:dyDescent="0.25">
      <c r="A260" s="3">
        <v>2022</v>
      </c>
      <c r="B260" s="4">
        <v>44562</v>
      </c>
      <c r="C260" s="4">
        <v>44651</v>
      </c>
      <c r="D260" s="3" t="s">
        <v>54</v>
      </c>
      <c r="E260" s="3">
        <v>23</v>
      </c>
      <c r="F260" s="3" t="s">
        <v>204</v>
      </c>
      <c r="G260" s="3" t="s">
        <v>562</v>
      </c>
      <c r="H260" s="3" t="s">
        <v>562</v>
      </c>
      <c r="I260" s="3" t="s">
        <v>848</v>
      </c>
      <c r="J260" s="3" t="s">
        <v>905</v>
      </c>
      <c r="K260" s="3" t="s">
        <v>1096</v>
      </c>
      <c r="L260" s="3" t="s">
        <v>64</v>
      </c>
      <c r="M260" s="10" t="s">
        <v>1208</v>
      </c>
      <c r="N260" s="10" t="s">
        <v>1209</v>
      </c>
      <c r="O260" s="10" t="s">
        <v>1210</v>
      </c>
      <c r="P260" s="3" t="s">
        <v>1207</v>
      </c>
      <c r="Q260" s="4">
        <v>44651</v>
      </c>
      <c r="R260" s="4">
        <v>44651</v>
      </c>
      <c r="S260" s="3"/>
    </row>
    <row r="261" spans="1:19" s="2" customFormat="1" ht="69.95" customHeight="1" x14ac:dyDescent="0.25">
      <c r="A261" s="3">
        <v>2022</v>
      </c>
      <c r="B261" s="4">
        <v>44562</v>
      </c>
      <c r="C261" s="4">
        <v>44651</v>
      </c>
      <c r="D261" s="3" t="s">
        <v>54</v>
      </c>
      <c r="E261" s="3">
        <v>27</v>
      </c>
      <c r="F261" s="3" t="s">
        <v>249</v>
      </c>
      <c r="G261" s="3" t="s">
        <v>563</v>
      </c>
      <c r="H261" s="3" t="s">
        <v>563</v>
      </c>
      <c r="I261" s="3" t="s">
        <v>849</v>
      </c>
      <c r="J261" s="3" t="s">
        <v>1061</v>
      </c>
      <c r="K261" s="3" t="s">
        <v>1086</v>
      </c>
      <c r="L261" s="3" t="s">
        <v>64</v>
      </c>
      <c r="M261" s="10" t="s">
        <v>1208</v>
      </c>
      <c r="N261" s="10" t="s">
        <v>1209</v>
      </c>
      <c r="O261" s="10" t="s">
        <v>1210</v>
      </c>
      <c r="P261" s="3" t="s">
        <v>1207</v>
      </c>
      <c r="Q261" s="4">
        <v>44651</v>
      </c>
      <c r="R261" s="4">
        <v>44651</v>
      </c>
      <c r="S261" s="3"/>
    </row>
    <row r="262" spans="1:19" s="2" customFormat="1" ht="69.95" customHeight="1" x14ac:dyDescent="0.25">
      <c r="A262" s="3">
        <v>2022</v>
      </c>
      <c r="B262" s="4">
        <v>44562</v>
      </c>
      <c r="C262" s="4">
        <v>44651</v>
      </c>
      <c r="D262" s="3" t="s">
        <v>54</v>
      </c>
      <c r="E262" s="3">
        <v>23</v>
      </c>
      <c r="F262" s="3" t="s">
        <v>204</v>
      </c>
      <c r="G262" s="3" t="s">
        <v>564</v>
      </c>
      <c r="H262" s="3" t="s">
        <v>564</v>
      </c>
      <c r="I262" s="3" t="s">
        <v>850</v>
      </c>
      <c r="J262" s="3" t="s">
        <v>1062</v>
      </c>
      <c r="K262" s="3" t="s">
        <v>704</v>
      </c>
      <c r="L262" s="3" t="s">
        <v>64</v>
      </c>
      <c r="M262" s="10" t="s">
        <v>1208</v>
      </c>
      <c r="N262" s="10" t="s">
        <v>1209</v>
      </c>
      <c r="O262" s="10" t="s">
        <v>1210</v>
      </c>
      <c r="P262" s="3" t="s">
        <v>1207</v>
      </c>
      <c r="Q262" s="4">
        <v>44651</v>
      </c>
      <c r="R262" s="4">
        <v>44651</v>
      </c>
      <c r="S262" s="3"/>
    </row>
    <row r="263" spans="1:19" s="2" customFormat="1" ht="69.95" customHeight="1" x14ac:dyDescent="0.25">
      <c r="A263" s="3">
        <v>2022</v>
      </c>
      <c r="B263" s="4">
        <v>44562</v>
      </c>
      <c r="C263" s="4">
        <v>44651</v>
      </c>
      <c r="D263" s="3" t="s">
        <v>54</v>
      </c>
      <c r="E263" s="3">
        <v>27</v>
      </c>
      <c r="F263" s="3" t="s">
        <v>250</v>
      </c>
      <c r="G263" s="3" t="s">
        <v>565</v>
      </c>
      <c r="H263" s="3" t="s">
        <v>565</v>
      </c>
      <c r="I263" s="3" t="s">
        <v>845</v>
      </c>
      <c r="J263" s="3" t="s">
        <v>1063</v>
      </c>
      <c r="K263" s="3" t="s">
        <v>1000</v>
      </c>
      <c r="L263" s="3" t="s">
        <v>64</v>
      </c>
      <c r="M263" s="10" t="s">
        <v>1208</v>
      </c>
      <c r="N263" s="10" t="s">
        <v>1209</v>
      </c>
      <c r="O263" s="10" t="s">
        <v>1210</v>
      </c>
      <c r="P263" s="3" t="s">
        <v>1207</v>
      </c>
      <c r="Q263" s="4">
        <v>44651</v>
      </c>
      <c r="R263" s="4">
        <v>44651</v>
      </c>
      <c r="S263" s="3"/>
    </row>
    <row r="264" spans="1:19" s="2" customFormat="1" ht="69.95" customHeight="1" x14ac:dyDescent="0.25">
      <c r="A264" s="3">
        <v>2022</v>
      </c>
      <c r="B264" s="4">
        <v>44562</v>
      </c>
      <c r="C264" s="4">
        <v>44651</v>
      </c>
      <c r="D264" s="3" t="s">
        <v>54</v>
      </c>
      <c r="E264" s="3">
        <v>23</v>
      </c>
      <c r="F264" s="3" t="s">
        <v>204</v>
      </c>
      <c r="G264" s="3" t="s">
        <v>566</v>
      </c>
      <c r="H264" s="3" t="s">
        <v>566</v>
      </c>
      <c r="I264" s="3" t="s">
        <v>807</v>
      </c>
      <c r="J264" s="3" t="s">
        <v>943</v>
      </c>
      <c r="K264" s="3" t="s">
        <v>1188</v>
      </c>
      <c r="L264" s="3" t="s">
        <v>64</v>
      </c>
      <c r="M264" s="10" t="s">
        <v>1208</v>
      </c>
      <c r="N264" s="10" t="s">
        <v>1209</v>
      </c>
      <c r="O264" s="10" t="s">
        <v>1210</v>
      </c>
      <c r="P264" s="3" t="s">
        <v>1207</v>
      </c>
      <c r="Q264" s="4">
        <v>44651</v>
      </c>
      <c r="R264" s="4">
        <v>44651</v>
      </c>
      <c r="S264" s="3"/>
    </row>
    <row r="265" spans="1:19" s="2" customFormat="1" ht="69.95" customHeight="1" x14ac:dyDescent="0.25">
      <c r="A265" s="3">
        <v>2022</v>
      </c>
      <c r="B265" s="4">
        <v>44562</v>
      </c>
      <c r="C265" s="4">
        <v>44651</v>
      </c>
      <c r="D265" s="3" t="s">
        <v>54</v>
      </c>
      <c r="E265" s="3">
        <v>27</v>
      </c>
      <c r="F265" s="3" t="s">
        <v>251</v>
      </c>
      <c r="G265" s="3" t="s">
        <v>567</v>
      </c>
      <c r="H265" s="3" t="s">
        <v>567</v>
      </c>
      <c r="I265" s="3" t="s">
        <v>851</v>
      </c>
      <c r="J265" s="3" t="s">
        <v>1064</v>
      </c>
      <c r="K265" s="3" t="s">
        <v>1189</v>
      </c>
      <c r="L265" s="3" t="s">
        <v>64</v>
      </c>
      <c r="M265" s="10" t="s">
        <v>1208</v>
      </c>
      <c r="N265" s="10" t="s">
        <v>1209</v>
      </c>
      <c r="O265" s="10" t="s">
        <v>1210</v>
      </c>
      <c r="P265" s="3" t="s">
        <v>1207</v>
      </c>
      <c r="Q265" s="4">
        <v>44651</v>
      </c>
      <c r="R265" s="4">
        <v>44651</v>
      </c>
      <c r="S265" s="3"/>
    </row>
    <row r="266" spans="1:19" s="2" customFormat="1" ht="69.95" customHeight="1" x14ac:dyDescent="0.25">
      <c r="A266" s="3">
        <v>2022</v>
      </c>
      <c r="B266" s="4">
        <v>44562</v>
      </c>
      <c r="C266" s="4">
        <v>44651</v>
      </c>
      <c r="D266" s="3" t="s">
        <v>54</v>
      </c>
      <c r="E266" s="3">
        <v>45</v>
      </c>
      <c r="F266" s="3" t="s">
        <v>252</v>
      </c>
      <c r="G266" s="3" t="s">
        <v>568</v>
      </c>
      <c r="H266" s="3" t="s">
        <v>568</v>
      </c>
      <c r="I266" s="3" t="s">
        <v>805</v>
      </c>
      <c r="J266" s="3" t="s">
        <v>1065</v>
      </c>
      <c r="K266" s="3" t="s">
        <v>920</v>
      </c>
      <c r="L266" s="3" t="s">
        <v>64</v>
      </c>
      <c r="M266" s="10" t="s">
        <v>1208</v>
      </c>
      <c r="N266" s="10" t="s">
        <v>1209</v>
      </c>
      <c r="O266" s="10" t="s">
        <v>1210</v>
      </c>
      <c r="P266" s="3" t="s">
        <v>1207</v>
      </c>
      <c r="Q266" s="4">
        <v>44651</v>
      </c>
      <c r="R266" s="4">
        <v>44651</v>
      </c>
      <c r="S266" s="3"/>
    </row>
    <row r="267" spans="1:19" s="2" customFormat="1" ht="69.95" customHeight="1" x14ac:dyDescent="0.25">
      <c r="A267" s="3">
        <v>2022</v>
      </c>
      <c r="B267" s="4">
        <v>44562</v>
      </c>
      <c r="C267" s="4">
        <v>44651</v>
      </c>
      <c r="D267" s="3" t="s">
        <v>54</v>
      </c>
      <c r="E267" s="3">
        <v>40</v>
      </c>
      <c r="F267" s="3" t="s">
        <v>253</v>
      </c>
      <c r="G267" s="3" t="s">
        <v>569</v>
      </c>
      <c r="H267" s="3" t="s">
        <v>569</v>
      </c>
      <c r="I267" s="3" t="s">
        <v>852</v>
      </c>
      <c r="J267" s="3" t="s">
        <v>1066</v>
      </c>
      <c r="K267" s="3" t="s">
        <v>1075</v>
      </c>
      <c r="L267" s="3" t="s">
        <v>64</v>
      </c>
      <c r="M267" s="10" t="s">
        <v>1208</v>
      </c>
      <c r="N267" s="10" t="s">
        <v>1209</v>
      </c>
      <c r="O267" s="10" t="s">
        <v>1210</v>
      </c>
      <c r="P267" s="3" t="s">
        <v>1207</v>
      </c>
      <c r="Q267" s="4">
        <v>44651</v>
      </c>
      <c r="R267" s="4">
        <v>44651</v>
      </c>
      <c r="S267" s="3"/>
    </row>
    <row r="268" spans="1:19" s="2" customFormat="1" ht="69.95" customHeight="1" x14ac:dyDescent="0.25">
      <c r="A268" s="3">
        <v>2022</v>
      </c>
      <c r="B268" s="4">
        <v>44562</v>
      </c>
      <c r="C268" s="4">
        <v>44651</v>
      </c>
      <c r="D268" s="3" t="s">
        <v>54</v>
      </c>
      <c r="E268" s="3">
        <v>32</v>
      </c>
      <c r="F268" s="3" t="s">
        <v>254</v>
      </c>
      <c r="G268" s="3" t="s">
        <v>570</v>
      </c>
      <c r="H268" s="3" t="s">
        <v>570</v>
      </c>
      <c r="I268" s="3" t="s">
        <v>853</v>
      </c>
      <c r="J268" s="3" t="s">
        <v>1030</v>
      </c>
      <c r="K268" s="3" t="s">
        <v>1190</v>
      </c>
      <c r="L268" s="3" t="s">
        <v>64</v>
      </c>
      <c r="M268" s="10" t="s">
        <v>1208</v>
      </c>
      <c r="N268" s="10" t="s">
        <v>1209</v>
      </c>
      <c r="O268" s="10" t="s">
        <v>1210</v>
      </c>
      <c r="P268" s="3" t="s">
        <v>1207</v>
      </c>
      <c r="Q268" s="4">
        <v>44651</v>
      </c>
      <c r="R268" s="4">
        <v>44651</v>
      </c>
      <c r="S268" s="3"/>
    </row>
    <row r="269" spans="1:19" s="2" customFormat="1" ht="69.95" customHeight="1" x14ac:dyDescent="0.25">
      <c r="A269" s="3">
        <v>2022</v>
      </c>
      <c r="B269" s="4">
        <v>44562</v>
      </c>
      <c r="C269" s="4">
        <v>44651</v>
      </c>
      <c r="D269" s="3" t="s">
        <v>54</v>
      </c>
      <c r="E269" s="3">
        <v>25</v>
      </c>
      <c r="F269" s="3" t="s">
        <v>255</v>
      </c>
      <c r="G269" s="3" t="s">
        <v>571</v>
      </c>
      <c r="H269" s="3" t="s">
        <v>571</v>
      </c>
      <c r="I269" s="3" t="s">
        <v>854</v>
      </c>
      <c r="J269" s="3" t="s">
        <v>1001</v>
      </c>
      <c r="K269" s="3" t="s">
        <v>1131</v>
      </c>
      <c r="L269" s="3" t="s">
        <v>64</v>
      </c>
      <c r="M269" s="10" t="s">
        <v>1208</v>
      </c>
      <c r="N269" s="10" t="s">
        <v>1209</v>
      </c>
      <c r="O269" s="10" t="s">
        <v>1210</v>
      </c>
      <c r="P269" s="3" t="s">
        <v>1207</v>
      </c>
      <c r="Q269" s="4">
        <v>44651</v>
      </c>
      <c r="R269" s="4">
        <v>44651</v>
      </c>
      <c r="S269" s="3"/>
    </row>
    <row r="270" spans="1:19" s="2" customFormat="1" ht="69.95" customHeight="1" x14ac:dyDescent="0.25">
      <c r="A270" s="3">
        <v>2022</v>
      </c>
      <c r="B270" s="4">
        <v>44562</v>
      </c>
      <c r="C270" s="4">
        <v>44651</v>
      </c>
      <c r="D270" s="3" t="s">
        <v>54</v>
      </c>
      <c r="E270" s="3">
        <v>27</v>
      </c>
      <c r="F270" s="3" t="s">
        <v>256</v>
      </c>
      <c r="G270" s="3" t="s">
        <v>572</v>
      </c>
      <c r="H270" s="3" t="s">
        <v>572</v>
      </c>
      <c r="I270" s="3" t="s">
        <v>855</v>
      </c>
      <c r="J270" s="3" t="s">
        <v>1067</v>
      </c>
      <c r="K270" s="3" t="s">
        <v>1191</v>
      </c>
      <c r="L270" s="3" t="s">
        <v>64</v>
      </c>
      <c r="M270" s="10" t="s">
        <v>1208</v>
      </c>
      <c r="N270" s="10" t="s">
        <v>1209</v>
      </c>
      <c r="O270" s="10" t="s">
        <v>1210</v>
      </c>
      <c r="P270" s="3" t="s">
        <v>1207</v>
      </c>
      <c r="Q270" s="4">
        <v>44651</v>
      </c>
      <c r="R270" s="4">
        <v>44651</v>
      </c>
      <c r="S270" s="3"/>
    </row>
    <row r="271" spans="1:19" s="2" customFormat="1" ht="69.95" customHeight="1" x14ac:dyDescent="0.25">
      <c r="A271" s="3">
        <v>2022</v>
      </c>
      <c r="B271" s="4">
        <v>44562</v>
      </c>
      <c r="C271" s="4">
        <v>44651</v>
      </c>
      <c r="D271" s="3" t="s">
        <v>54</v>
      </c>
      <c r="E271" s="3">
        <v>27</v>
      </c>
      <c r="F271" s="3" t="s">
        <v>257</v>
      </c>
      <c r="G271" s="3" t="s">
        <v>573</v>
      </c>
      <c r="H271" s="3" t="s">
        <v>573</v>
      </c>
      <c r="I271" s="3" t="s">
        <v>856</v>
      </c>
      <c r="J271" s="3" t="s">
        <v>1068</v>
      </c>
      <c r="K271" s="3" t="s">
        <v>1068</v>
      </c>
      <c r="L271" s="3" t="s">
        <v>64</v>
      </c>
      <c r="M271" s="10" t="s">
        <v>1208</v>
      </c>
      <c r="N271" s="10" t="s">
        <v>1209</v>
      </c>
      <c r="O271" s="10" t="s">
        <v>1210</v>
      </c>
      <c r="P271" s="3" t="s">
        <v>1207</v>
      </c>
      <c r="Q271" s="4">
        <v>44651</v>
      </c>
      <c r="R271" s="4">
        <v>44651</v>
      </c>
      <c r="S271" s="3"/>
    </row>
    <row r="272" spans="1:19" s="2" customFormat="1" ht="69.95" customHeight="1" x14ac:dyDescent="0.25">
      <c r="A272" s="3">
        <v>2022</v>
      </c>
      <c r="B272" s="4">
        <v>44562</v>
      </c>
      <c r="C272" s="4">
        <v>44651</v>
      </c>
      <c r="D272" s="3" t="s">
        <v>54</v>
      </c>
      <c r="E272" s="3">
        <v>40</v>
      </c>
      <c r="F272" s="3" t="s">
        <v>258</v>
      </c>
      <c r="G272" s="3" t="s">
        <v>574</v>
      </c>
      <c r="H272" s="3" t="s">
        <v>574</v>
      </c>
      <c r="I272" s="3" t="s">
        <v>857</v>
      </c>
      <c r="J272" s="3" t="s">
        <v>1069</v>
      </c>
      <c r="K272" s="3" t="s">
        <v>956</v>
      </c>
      <c r="L272" s="3" t="s">
        <v>64</v>
      </c>
      <c r="M272" s="10" t="s">
        <v>1208</v>
      </c>
      <c r="N272" s="10" t="s">
        <v>1209</v>
      </c>
      <c r="O272" s="10" t="s">
        <v>1210</v>
      </c>
      <c r="P272" s="3" t="s">
        <v>1207</v>
      </c>
      <c r="Q272" s="4">
        <v>44651</v>
      </c>
      <c r="R272" s="4">
        <v>44651</v>
      </c>
      <c r="S272" s="3"/>
    </row>
    <row r="273" spans="1:19" s="2" customFormat="1" ht="69.95" customHeight="1" x14ac:dyDescent="0.25">
      <c r="A273" s="3">
        <v>2022</v>
      </c>
      <c r="B273" s="4">
        <v>44562</v>
      </c>
      <c r="C273" s="4">
        <v>44651</v>
      </c>
      <c r="D273" s="3" t="s">
        <v>54</v>
      </c>
      <c r="E273" s="3">
        <v>29</v>
      </c>
      <c r="F273" s="3" t="s">
        <v>259</v>
      </c>
      <c r="G273" s="3" t="s">
        <v>575</v>
      </c>
      <c r="H273" s="3" t="s">
        <v>575</v>
      </c>
      <c r="I273" s="3" t="s">
        <v>858</v>
      </c>
      <c r="J273" s="3" t="s">
        <v>1070</v>
      </c>
      <c r="K273" s="3" t="s">
        <v>1192</v>
      </c>
      <c r="L273" s="3" t="s">
        <v>64</v>
      </c>
      <c r="M273" s="10" t="s">
        <v>1208</v>
      </c>
      <c r="N273" s="10" t="s">
        <v>1209</v>
      </c>
      <c r="O273" s="10" t="s">
        <v>1210</v>
      </c>
      <c r="P273" s="3" t="s">
        <v>1207</v>
      </c>
      <c r="Q273" s="4">
        <v>44651</v>
      </c>
      <c r="R273" s="4">
        <v>44651</v>
      </c>
      <c r="S273" s="3"/>
    </row>
    <row r="274" spans="1:19" s="2" customFormat="1" ht="69.95" customHeight="1" x14ac:dyDescent="0.25">
      <c r="A274" s="3">
        <v>2022</v>
      </c>
      <c r="B274" s="4">
        <v>44562</v>
      </c>
      <c r="C274" s="4">
        <v>44651</v>
      </c>
      <c r="D274" s="3" t="s">
        <v>54</v>
      </c>
      <c r="E274" s="3">
        <v>32</v>
      </c>
      <c r="F274" s="3" t="s">
        <v>260</v>
      </c>
      <c r="G274" s="3" t="s">
        <v>576</v>
      </c>
      <c r="H274" s="3" t="s">
        <v>576</v>
      </c>
      <c r="I274" s="3" t="s">
        <v>859</v>
      </c>
      <c r="J274" s="3" t="s">
        <v>1071</v>
      </c>
      <c r="K274" s="3" t="s">
        <v>1173</v>
      </c>
      <c r="L274" s="3" t="s">
        <v>64</v>
      </c>
      <c r="M274" s="10" t="s">
        <v>1208</v>
      </c>
      <c r="N274" s="10" t="s">
        <v>1209</v>
      </c>
      <c r="O274" s="10" t="s">
        <v>1210</v>
      </c>
      <c r="P274" s="3" t="s">
        <v>1207</v>
      </c>
      <c r="Q274" s="4">
        <v>44651</v>
      </c>
      <c r="R274" s="4">
        <v>44651</v>
      </c>
      <c r="S274" s="3"/>
    </row>
    <row r="275" spans="1:19" s="2" customFormat="1" ht="69.95" customHeight="1" x14ac:dyDescent="0.25">
      <c r="A275" s="3">
        <v>2022</v>
      </c>
      <c r="B275" s="4">
        <v>44562</v>
      </c>
      <c r="C275" s="4">
        <v>44651</v>
      </c>
      <c r="D275" s="3" t="s">
        <v>54</v>
      </c>
      <c r="E275" s="3">
        <v>27</v>
      </c>
      <c r="F275" s="3" t="s">
        <v>261</v>
      </c>
      <c r="G275" s="3" t="s">
        <v>577</v>
      </c>
      <c r="H275" s="3" t="s">
        <v>577</v>
      </c>
      <c r="I275" s="3" t="s">
        <v>734</v>
      </c>
      <c r="J275" s="3" t="s">
        <v>1072</v>
      </c>
      <c r="K275" s="3" t="s">
        <v>1044</v>
      </c>
      <c r="L275" s="3" t="s">
        <v>64</v>
      </c>
      <c r="M275" s="10" t="s">
        <v>1208</v>
      </c>
      <c r="N275" s="10" t="s">
        <v>1209</v>
      </c>
      <c r="O275" s="10" t="s">
        <v>1210</v>
      </c>
      <c r="P275" s="3" t="s">
        <v>1207</v>
      </c>
      <c r="Q275" s="4">
        <v>44651</v>
      </c>
      <c r="R275" s="4">
        <v>44651</v>
      </c>
      <c r="S275" s="3"/>
    </row>
    <row r="276" spans="1:19" s="2" customFormat="1" ht="69.95" customHeight="1" x14ac:dyDescent="0.25">
      <c r="A276" s="3">
        <v>2022</v>
      </c>
      <c r="B276" s="4">
        <v>44562</v>
      </c>
      <c r="C276" s="4">
        <v>44651</v>
      </c>
      <c r="D276" s="3" t="s">
        <v>54</v>
      </c>
      <c r="E276" s="3">
        <v>34</v>
      </c>
      <c r="F276" s="3" t="s">
        <v>262</v>
      </c>
      <c r="G276" s="3" t="s">
        <v>578</v>
      </c>
      <c r="H276" s="3" t="s">
        <v>578</v>
      </c>
      <c r="I276" s="3" t="s">
        <v>860</v>
      </c>
      <c r="J276" s="3" t="s">
        <v>987</v>
      </c>
      <c r="K276" s="3" t="s">
        <v>928</v>
      </c>
      <c r="L276" s="3" t="s">
        <v>64</v>
      </c>
      <c r="M276" s="10" t="s">
        <v>1208</v>
      </c>
      <c r="N276" s="10" t="s">
        <v>1209</v>
      </c>
      <c r="O276" s="10" t="s">
        <v>1210</v>
      </c>
      <c r="P276" s="3" t="s">
        <v>1207</v>
      </c>
      <c r="Q276" s="4">
        <v>44651</v>
      </c>
      <c r="R276" s="4">
        <v>44651</v>
      </c>
      <c r="S276" s="3"/>
    </row>
    <row r="277" spans="1:19" s="2" customFormat="1" ht="69.95" customHeight="1" x14ac:dyDescent="0.25">
      <c r="A277" s="3">
        <v>2022</v>
      </c>
      <c r="B277" s="4">
        <v>44562</v>
      </c>
      <c r="C277" s="4">
        <v>44651</v>
      </c>
      <c r="D277" s="3" t="s">
        <v>54</v>
      </c>
      <c r="E277" s="3">
        <v>21</v>
      </c>
      <c r="F277" s="3" t="s">
        <v>173</v>
      </c>
      <c r="G277" s="3" t="s">
        <v>579</v>
      </c>
      <c r="H277" s="3" t="s">
        <v>579</v>
      </c>
      <c r="I277" s="3" t="s">
        <v>737</v>
      </c>
      <c r="J277" s="3" t="s">
        <v>1073</v>
      </c>
      <c r="K277" s="3" t="s">
        <v>1181</v>
      </c>
      <c r="L277" s="3" t="s">
        <v>64</v>
      </c>
      <c r="M277" s="10" t="s">
        <v>1208</v>
      </c>
      <c r="N277" s="10" t="s">
        <v>1209</v>
      </c>
      <c r="O277" s="10" t="s">
        <v>1210</v>
      </c>
      <c r="P277" s="3" t="s">
        <v>1207</v>
      </c>
      <c r="Q277" s="4">
        <v>44651</v>
      </c>
      <c r="R277" s="4">
        <v>44651</v>
      </c>
      <c r="S277" s="3"/>
    </row>
    <row r="278" spans="1:19" s="2" customFormat="1" ht="69.95" customHeight="1" x14ac:dyDescent="0.25">
      <c r="A278" s="3">
        <v>2022</v>
      </c>
      <c r="B278" s="4">
        <v>44562</v>
      </c>
      <c r="C278" s="4">
        <v>44651</v>
      </c>
      <c r="D278" s="3" t="s">
        <v>54</v>
      </c>
      <c r="E278" s="3">
        <v>34</v>
      </c>
      <c r="F278" s="3" t="s">
        <v>263</v>
      </c>
      <c r="G278" s="3" t="s">
        <v>580</v>
      </c>
      <c r="H278" s="3" t="s">
        <v>580</v>
      </c>
      <c r="I278" s="3" t="s">
        <v>670</v>
      </c>
      <c r="J278" s="3" t="s">
        <v>1001</v>
      </c>
      <c r="K278" s="3" t="s">
        <v>1096</v>
      </c>
      <c r="L278" s="3" t="s">
        <v>64</v>
      </c>
      <c r="M278" s="10" t="s">
        <v>1208</v>
      </c>
      <c r="N278" s="10" t="s">
        <v>1209</v>
      </c>
      <c r="O278" s="10" t="s">
        <v>1210</v>
      </c>
      <c r="P278" s="3" t="s">
        <v>1207</v>
      </c>
      <c r="Q278" s="4">
        <v>44651</v>
      </c>
      <c r="R278" s="4">
        <v>44651</v>
      </c>
      <c r="S278" s="3"/>
    </row>
    <row r="279" spans="1:19" s="2" customFormat="1" ht="69.95" customHeight="1" x14ac:dyDescent="0.25">
      <c r="A279" s="3">
        <v>2022</v>
      </c>
      <c r="B279" s="4">
        <v>44562</v>
      </c>
      <c r="C279" s="4">
        <v>44651</v>
      </c>
      <c r="D279" s="3" t="s">
        <v>54</v>
      </c>
      <c r="E279" s="3">
        <v>21</v>
      </c>
      <c r="F279" s="3" t="s">
        <v>173</v>
      </c>
      <c r="G279" s="3" t="s">
        <v>581</v>
      </c>
      <c r="H279" s="3" t="s">
        <v>581</v>
      </c>
      <c r="I279" s="3" t="s">
        <v>861</v>
      </c>
      <c r="J279" s="3" t="s">
        <v>928</v>
      </c>
      <c r="K279" s="3" t="s">
        <v>964</v>
      </c>
      <c r="L279" s="3" t="s">
        <v>64</v>
      </c>
      <c r="M279" s="10" t="s">
        <v>1208</v>
      </c>
      <c r="N279" s="10" t="s">
        <v>1209</v>
      </c>
      <c r="O279" s="10" t="s">
        <v>1210</v>
      </c>
      <c r="P279" s="3" t="s">
        <v>1207</v>
      </c>
      <c r="Q279" s="4">
        <v>44651</v>
      </c>
      <c r="R279" s="4">
        <v>44651</v>
      </c>
      <c r="S279" s="3"/>
    </row>
    <row r="280" spans="1:19" s="2" customFormat="1" ht="69.95" customHeight="1" x14ac:dyDescent="0.25">
      <c r="A280" s="3">
        <v>2022</v>
      </c>
      <c r="B280" s="4">
        <v>44562</v>
      </c>
      <c r="C280" s="4">
        <v>44651</v>
      </c>
      <c r="D280" s="3" t="s">
        <v>54</v>
      </c>
      <c r="E280" s="3">
        <v>40</v>
      </c>
      <c r="F280" s="3" t="s">
        <v>264</v>
      </c>
      <c r="G280" s="3" t="s">
        <v>582</v>
      </c>
      <c r="H280" s="3" t="s">
        <v>582</v>
      </c>
      <c r="I280" s="3" t="s">
        <v>721</v>
      </c>
      <c r="J280" s="3" t="s">
        <v>1074</v>
      </c>
      <c r="K280" s="3" t="s">
        <v>1056</v>
      </c>
      <c r="L280" s="3" t="s">
        <v>64</v>
      </c>
      <c r="M280" s="10" t="s">
        <v>1208</v>
      </c>
      <c r="N280" s="10" t="s">
        <v>1209</v>
      </c>
      <c r="O280" s="10" t="s">
        <v>1210</v>
      </c>
      <c r="P280" s="3" t="s">
        <v>1207</v>
      </c>
      <c r="Q280" s="4">
        <v>44651</v>
      </c>
      <c r="R280" s="4">
        <v>44651</v>
      </c>
      <c r="S280" s="3"/>
    </row>
    <row r="281" spans="1:19" s="2" customFormat="1" ht="69.95" customHeight="1" x14ac:dyDescent="0.25">
      <c r="A281" s="3">
        <v>2022</v>
      </c>
      <c r="B281" s="4">
        <v>44562</v>
      </c>
      <c r="C281" s="4">
        <v>44651</v>
      </c>
      <c r="D281" s="3" t="s">
        <v>54</v>
      </c>
      <c r="E281" s="3">
        <v>21</v>
      </c>
      <c r="F281" s="3" t="s">
        <v>173</v>
      </c>
      <c r="G281" s="3" t="s">
        <v>583</v>
      </c>
      <c r="H281" s="3" t="s">
        <v>583</v>
      </c>
      <c r="I281" s="3" t="s">
        <v>861</v>
      </c>
      <c r="J281" s="3" t="s">
        <v>1075</v>
      </c>
      <c r="K281" s="3" t="s">
        <v>928</v>
      </c>
      <c r="L281" s="3" t="s">
        <v>64</v>
      </c>
      <c r="M281" s="10" t="s">
        <v>1208</v>
      </c>
      <c r="N281" s="10" t="s">
        <v>1209</v>
      </c>
      <c r="O281" s="10" t="s">
        <v>1210</v>
      </c>
      <c r="P281" s="3" t="s">
        <v>1207</v>
      </c>
      <c r="Q281" s="4">
        <v>44651</v>
      </c>
      <c r="R281" s="4">
        <v>44651</v>
      </c>
      <c r="S281" s="3"/>
    </row>
    <row r="282" spans="1:19" s="2" customFormat="1" ht="69.95" customHeight="1" x14ac:dyDescent="0.25">
      <c r="A282" s="3">
        <v>2022</v>
      </c>
      <c r="B282" s="4">
        <v>44562</v>
      </c>
      <c r="C282" s="4">
        <v>44651</v>
      </c>
      <c r="D282" s="3" t="s">
        <v>54</v>
      </c>
      <c r="E282" s="3">
        <v>32</v>
      </c>
      <c r="F282" s="3" t="s">
        <v>265</v>
      </c>
      <c r="G282" s="3" t="s">
        <v>584</v>
      </c>
      <c r="H282" s="3" t="s">
        <v>584</v>
      </c>
      <c r="I282" s="3" t="s">
        <v>862</v>
      </c>
      <c r="J282" s="3" t="s">
        <v>1076</v>
      </c>
      <c r="K282" s="3" t="s">
        <v>1015</v>
      </c>
      <c r="L282" s="3" t="s">
        <v>64</v>
      </c>
      <c r="M282" s="10" t="s">
        <v>1208</v>
      </c>
      <c r="N282" s="10" t="s">
        <v>1209</v>
      </c>
      <c r="O282" s="10" t="s">
        <v>1210</v>
      </c>
      <c r="P282" s="3" t="s">
        <v>1207</v>
      </c>
      <c r="Q282" s="4">
        <v>44651</v>
      </c>
      <c r="R282" s="4">
        <v>44651</v>
      </c>
      <c r="S282" s="3"/>
    </row>
    <row r="283" spans="1:19" s="2" customFormat="1" ht="69.95" customHeight="1" x14ac:dyDescent="0.25">
      <c r="A283" s="3">
        <v>2022</v>
      </c>
      <c r="B283" s="4">
        <v>44562</v>
      </c>
      <c r="C283" s="4">
        <v>44651</v>
      </c>
      <c r="D283" s="3" t="s">
        <v>54</v>
      </c>
      <c r="E283" s="3">
        <v>27</v>
      </c>
      <c r="F283" s="3" t="s">
        <v>266</v>
      </c>
      <c r="G283" s="3" t="s">
        <v>585</v>
      </c>
      <c r="H283" s="3" t="s">
        <v>585</v>
      </c>
      <c r="I283" s="3" t="s">
        <v>863</v>
      </c>
      <c r="J283" s="3" t="s">
        <v>1009</v>
      </c>
      <c r="K283" s="3" t="s">
        <v>1127</v>
      </c>
      <c r="L283" s="3" t="s">
        <v>64</v>
      </c>
      <c r="M283" s="10" t="s">
        <v>1208</v>
      </c>
      <c r="N283" s="10" t="s">
        <v>1209</v>
      </c>
      <c r="O283" s="10" t="s">
        <v>1210</v>
      </c>
      <c r="P283" s="3" t="s">
        <v>1207</v>
      </c>
      <c r="Q283" s="4">
        <v>44651</v>
      </c>
      <c r="R283" s="4">
        <v>44651</v>
      </c>
      <c r="S283" s="3"/>
    </row>
    <row r="284" spans="1:19" s="2" customFormat="1" ht="69.95" customHeight="1" x14ac:dyDescent="0.25">
      <c r="A284" s="3">
        <v>2022</v>
      </c>
      <c r="B284" s="4">
        <v>44562</v>
      </c>
      <c r="C284" s="4">
        <v>44651</v>
      </c>
      <c r="D284" s="3" t="s">
        <v>54</v>
      </c>
      <c r="E284" s="3">
        <v>27</v>
      </c>
      <c r="F284" s="3" t="s">
        <v>267</v>
      </c>
      <c r="G284" s="3" t="s">
        <v>586</v>
      </c>
      <c r="H284" s="3" t="s">
        <v>586</v>
      </c>
      <c r="I284" s="3" t="s">
        <v>718</v>
      </c>
      <c r="J284" s="3" t="s">
        <v>943</v>
      </c>
      <c r="K284" s="3" t="s">
        <v>922</v>
      </c>
      <c r="L284" s="3" t="s">
        <v>64</v>
      </c>
      <c r="M284" s="10" t="s">
        <v>1208</v>
      </c>
      <c r="N284" s="10" t="s">
        <v>1209</v>
      </c>
      <c r="O284" s="10" t="s">
        <v>1210</v>
      </c>
      <c r="P284" s="3" t="s">
        <v>1207</v>
      </c>
      <c r="Q284" s="4">
        <v>44651</v>
      </c>
      <c r="R284" s="4">
        <v>44651</v>
      </c>
      <c r="S284" s="3"/>
    </row>
    <row r="285" spans="1:19" s="2" customFormat="1" ht="69.95" customHeight="1" x14ac:dyDescent="0.25">
      <c r="A285" s="3">
        <v>2022</v>
      </c>
      <c r="B285" s="4">
        <v>44562</v>
      </c>
      <c r="C285" s="4">
        <v>44651</v>
      </c>
      <c r="D285" s="3" t="s">
        <v>54</v>
      </c>
      <c r="E285" s="3">
        <v>40</v>
      </c>
      <c r="F285" s="3" t="s">
        <v>268</v>
      </c>
      <c r="G285" s="3" t="s">
        <v>587</v>
      </c>
      <c r="H285" s="3" t="s">
        <v>587</v>
      </c>
      <c r="I285" s="3" t="s">
        <v>864</v>
      </c>
      <c r="J285" s="3" t="s">
        <v>1003</v>
      </c>
      <c r="K285" s="3" t="s">
        <v>965</v>
      </c>
      <c r="L285" s="3" t="s">
        <v>64</v>
      </c>
      <c r="M285" s="10" t="s">
        <v>1208</v>
      </c>
      <c r="N285" s="10" t="s">
        <v>1209</v>
      </c>
      <c r="O285" s="10" t="s">
        <v>1210</v>
      </c>
      <c r="P285" s="3" t="s">
        <v>1207</v>
      </c>
      <c r="Q285" s="4">
        <v>44651</v>
      </c>
      <c r="R285" s="4">
        <v>44651</v>
      </c>
      <c r="S285" s="3"/>
    </row>
    <row r="286" spans="1:19" s="2" customFormat="1" ht="69.95" customHeight="1" x14ac:dyDescent="0.25">
      <c r="A286" s="3">
        <v>2022</v>
      </c>
      <c r="B286" s="4">
        <v>44562</v>
      </c>
      <c r="C286" s="4">
        <v>44651</v>
      </c>
      <c r="D286" s="3" t="s">
        <v>54</v>
      </c>
      <c r="E286" s="3">
        <v>21</v>
      </c>
      <c r="F286" s="3" t="s">
        <v>170</v>
      </c>
      <c r="G286" s="3" t="s">
        <v>588</v>
      </c>
      <c r="H286" s="3" t="s">
        <v>588</v>
      </c>
      <c r="I286" s="3" t="s">
        <v>865</v>
      </c>
      <c r="J286" s="3" t="s">
        <v>1077</v>
      </c>
      <c r="K286" s="3" t="s">
        <v>1193</v>
      </c>
      <c r="L286" s="3" t="s">
        <v>64</v>
      </c>
      <c r="M286" s="10" t="s">
        <v>1208</v>
      </c>
      <c r="N286" s="10" t="s">
        <v>1209</v>
      </c>
      <c r="O286" s="10" t="s">
        <v>1210</v>
      </c>
      <c r="P286" s="3" t="s">
        <v>1207</v>
      </c>
      <c r="Q286" s="4">
        <v>44651</v>
      </c>
      <c r="R286" s="4">
        <v>44651</v>
      </c>
      <c r="S286" s="3"/>
    </row>
    <row r="287" spans="1:19" s="2" customFormat="1" ht="69.95" customHeight="1" x14ac:dyDescent="0.25">
      <c r="A287" s="3">
        <v>2022</v>
      </c>
      <c r="B287" s="4">
        <v>44562</v>
      </c>
      <c r="C287" s="4">
        <v>44651</v>
      </c>
      <c r="D287" s="3" t="s">
        <v>54</v>
      </c>
      <c r="E287" s="3">
        <v>32</v>
      </c>
      <c r="F287" s="3" t="s">
        <v>269</v>
      </c>
      <c r="G287" s="3" t="s">
        <v>589</v>
      </c>
      <c r="H287" s="3" t="s">
        <v>589</v>
      </c>
      <c r="I287" s="3" t="s">
        <v>866</v>
      </c>
      <c r="J287" s="3" t="s">
        <v>955</v>
      </c>
      <c r="K287" s="3" t="s">
        <v>1194</v>
      </c>
      <c r="L287" s="3" t="s">
        <v>64</v>
      </c>
      <c r="M287" s="10" t="s">
        <v>1208</v>
      </c>
      <c r="N287" s="10" t="s">
        <v>1209</v>
      </c>
      <c r="O287" s="10" t="s">
        <v>1210</v>
      </c>
      <c r="P287" s="3" t="s">
        <v>1207</v>
      </c>
      <c r="Q287" s="4">
        <v>44651</v>
      </c>
      <c r="R287" s="4">
        <v>44651</v>
      </c>
      <c r="S287" s="3"/>
    </row>
    <row r="288" spans="1:19" s="2" customFormat="1" ht="69.95" customHeight="1" x14ac:dyDescent="0.25">
      <c r="A288" s="3">
        <v>2022</v>
      </c>
      <c r="B288" s="4">
        <v>44562</v>
      </c>
      <c r="C288" s="4">
        <v>44651</v>
      </c>
      <c r="D288" s="3" t="s">
        <v>54</v>
      </c>
      <c r="E288" s="3">
        <v>43</v>
      </c>
      <c r="F288" s="3" t="s">
        <v>270</v>
      </c>
      <c r="G288" s="3" t="s">
        <v>590</v>
      </c>
      <c r="H288" s="3" t="s">
        <v>590</v>
      </c>
      <c r="I288" s="3" t="s">
        <v>867</v>
      </c>
      <c r="J288" s="3" t="s">
        <v>1078</v>
      </c>
      <c r="K288" s="3" t="s">
        <v>1195</v>
      </c>
      <c r="L288" s="3" t="s">
        <v>64</v>
      </c>
      <c r="M288" s="10" t="s">
        <v>1208</v>
      </c>
      <c r="N288" s="10" t="s">
        <v>1209</v>
      </c>
      <c r="O288" s="10" t="s">
        <v>1210</v>
      </c>
      <c r="P288" s="3" t="s">
        <v>1207</v>
      </c>
      <c r="Q288" s="4">
        <v>44651</v>
      </c>
      <c r="R288" s="4">
        <v>44651</v>
      </c>
      <c r="S288" s="3"/>
    </row>
    <row r="289" spans="1:19" s="2" customFormat="1" ht="69.95" customHeight="1" x14ac:dyDescent="0.25">
      <c r="A289" s="3">
        <v>2022</v>
      </c>
      <c r="B289" s="4">
        <v>44562</v>
      </c>
      <c r="C289" s="4">
        <v>44651</v>
      </c>
      <c r="D289" s="3" t="s">
        <v>54</v>
      </c>
      <c r="E289" s="3">
        <v>20</v>
      </c>
      <c r="F289" s="3" t="s">
        <v>178</v>
      </c>
      <c r="G289" s="3" t="s">
        <v>591</v>
      </c>
      <c r="H289" s="3" t="s">
        <v>591</v>
      </c>
      <c r="I289" s="3" t="s">
        <v>868</v>
      </c>
      <c r="J289" s="3" t="s">
        <v>1049</v>
      </c>
      <c r="K289" s="3" t="s">
        <v>1043</v>
      </c>
      <c r="L289" s="3" t="s">
        <v>64</v>
      </c>
      <c r="M289" s="10" t="s">
        <v>1208</v>
      </c>
      <c r="N289" s="10" t="s">
        <v>1209</v>
      </c>
      <c r="O289" s="10" t="s">
        <v>1210</v>
      </c>
      <c r="P289" s="3" t="s">
        <v>1207</v>
      </c>
      <c r="Q289" s="4">
        <v>44651</v>
      </c>
      <c r="R289" s="4">
        <v>44651</v>
      </c>
      <c r="S289" s="3"/>
    </row>
    <row r="290" spans="1:19" s="2" customFormat="1" ht="69.95" customHeight="1" x14ac:dyDescent="0.25">
      <c r="A290" s="3">
        <v>2022</v>
      </c>
      <c r="B290" s="4">
        <v>44562</v>
      </c>
      <c r="C290" s="4">
        <v>44651</v>
      </c>
      <c r="D290" s="3" t="s">
        <v>54</v>
      </c>
      <c r="E290" s="3">
        <v>32</v>
      </c>
      <c r="F290" s="3" t="s">
        <v>271</v>
      </c>
      <c r="G290" s="3" t="s">
        <v>592</v>
      </c>
      <c r="H290" s="3" t="s">
        <v>592</v>
      </c>
      <c r="I290" s="3" t="s">
        <v>869</v>
      </c>
      <c r="J290" s="3" t="s">
        <v>1079</v>
      </c>
      <c r="K290" s="3" t="s">
        <v>1022</v>
      </c>
      <c r="L290" s="3" t="s">
        <v>64</v>
      </c>
      <c r="M290" s="10" t="s">
        <v>1208</v>
      </c>
      <c r="N290" s="10" t="s">
        <v>1209</v>
      </c>
      <c r="O290" s="10" t="s">
        <v>1210</v>
      </c>
      <c r="P290" s="3" t="s">
        <v>1207</v>
      </c>
      <c r="Q290" s="4">
        <v>44651</v>
      </c>
      <c r="R290" s="4">
        <v>44651</v>
      </c>
      <c r="S290" s="3"/>
    </row>
    <row r="291" spans="1:19" s="2" customFormat="1" ht="69.95" customHeight="1" x14ac:dyDescent="0.25">
      <c r="A291" s="3">
        <v>2022</v>
      </c>
      <c r="B291" s="4">
        <v>44562</v>
      </c>
      <c r="C291" s="4">
        <v>44651</v>
      </c>
      <c r="D291" s="3" t="s">
        <v>54</v>
      </c>
      <c r="E291" s="3">
        <v>25</v>
      </c>
      <c r="F291" s="3" t="s">
        <v>272</v>
      </c>
      <c r="G291" s="3" t="s">
        <v>593</v>
      </c>
      <c r="H291" s="3" t="s">
        <v>593</v>
      </c>
      <c r="I291" s="3" t="s">
        <v>870</v>
      </c>
      <c r="J291" s="3" t="s">
        <v>944</v>
      </c>
      <c r="K291" s="3" t="s">
        <v>1151</v>
      </c>
      <c r="L291" s="3" t="s">
        <v>64</v>
      </c>
      <c r="M291" s="10" t="s">
        <v>1208</v>
      </c>
      <c r="N291" s="10" t="s">
        <v>1209</v>
      </c>
      <c r="O291" s="10" t="s">
        <v>1210</v>
      </c>
      <c r="P291" s="3" t="s">
        <v>1207</v>
      </c>
      <c r="Q291" s="4">
        <v>44651</v>
      </c>
      <c r="R291" s="4">
        <v>44651</v>
      </c>
      <c r="S291" s="3"/>
    </row>
    <row r="292" spans="1:19" s="2" customFormat="1" ht="69.95" customHeight="1" x14ac:dyDescent="0.25">
      <c r="A292" s="3">
        <v>2022</v>
      </c>
      <c r="B292" s="4">
        <v>44562</v>
      </c>
      <c r="C292" s="4">
        <v>44651</v>
      </c>
      <c r="D292" s="3" t="s">
        <v>54</v>
      </c>
      <c r="E292" s="3">
        <v>32</v>
      </c>
      <c r="F292" s="3" t="s">
        <v>273</v>
      </c>
      <c r="G292" s="3" t="s">
        <v>594</v>
      </c>
      <c r="H292" s="3" t="s">
        <v>594</v>
      </c>
      <c r="I292" s="3" t="s">
        <v>871</v>
      </c>
      <c r="J292" s="3" t="s">
        <v>812</v>
      </c>
      <c r="K292" s="3" t="s">
        <v>1081</v>
      </c>
      <c r="L292" s="3" t="s">
        <v>64</v>
      </c>
      <c r="M292" s="10" t="s">
        <v>1208</v>
      </c>
      <c r="N292" s="10" t="s">
        <v>1209</v>
      </c>
      <c r="O292" s="10" t="s">
        <v>1210</v>
      </c>
      <c r="P292" s="3" t="s">
        <v>1207</v>
      </c>
      <c r="Q292" s="4">
        <v>44651</v>
      </c>
      <c r="R292" s="4">
        <v>44651</v>
      </c>
      <c r="S292" s="3"/>
    </row>
    <row r="293" spans="1:19" s="2" customFormat="1" ht="69.95" customHeight="1" x14ac:dyDescent="0.25">
      <c r="A293" s="3">
        <v>2022</v>
      </c>
      <c r="B293" s="4">
        <v>44562</v>
      </c>
      <c r="C293" s="4">
        <v>44651</v>
      </c>
      <c r="D293" s="3" t="s">
        <v>54</v>
      </c>
      <c r="E293" s="3">
        <v>27</v>
      </c>
      <c r="F293" s="3" t="s">
        <v>274</v>
      </c>
      <c r="G293" s="3" t="s">
        <v>595</v>
      </c>
      <c r="H293" s="3" t="s">
        <v>595</v>
      </c>
      <c r="I293" s="3" t="s">
        <v>872</v>
      </c>
      <c r="J293" s="3" t="s">
        <v>920</v>
      </c>
      <c r="K293" s="3" t="s">
        <v>1110</v>
      </c>
      <c r="L293" s="3" t="s">
        <v>64</v>
      </c>
      <c r="M293" s="10" t="s">
        <v>1208</v>
      </c>
      <c r="N293" s="10" t="s">
        <v>1209</v>
      </c>
      <c r="O293" s="10" t="s">
        <v>1210</v>
      </c>
      <c r="P293" s="3" t="s">
        <v>1207</v>
      </c>
      <c r="Q293" s="4">
        <v>44651</v>
      </c>
      <c r="R293" s="4">
        <v>44651</v>
      </c>
      <c r="S293" s="3"/>
    </row>
    <row r="294" spans="1:19" s="2" customFormat="1" ht="69.95" customHeight="1" x14ac:dyDescent="0.25">
      <c r="A294" s="3">
        <v>2022</v>
      </c>
      <c r="B294" s="4">
        <v>44562</v>
      </c>
      <c r="C294" s="4">
        <v>44651</v>
      </c>
      <c r="D294" s="3" t="s">
        <v>54</v>
      </c>
      <c r="E294" s="3">
        <v>27</v>
      </c>
      <c r="F294" s="3" t="s">
        <v>275</v>
      </c>
      <c r="G294" s="3" t="s">
        <v>596</v>
      </c>
      <c r="H294" s="3" t="s">
        <v>596</v>
      </c>
      <c r="I294" s="3" t="s">
        <v>873</v>
      </c>
      <c r="J294" s="3" t="s">
        <v>912</v>
      </c>
      <c r="K294" s="3" t="s">
        <v>924</v>
      </c>
      <c r="L294" s="3" t="s">
        <v>64</v>
      </c>
      <c r="M294" s="10" t="s">
        <v>1208</v>
      </c>
      <c r="N294" s="10" t="s">
        <v>1209</v>
      </c>
      <c r="O294" s="10" t="s">
        <v>1210</v>
      </c>
      <c r="P294" s="3" t="s">
        <v>1207</v>
      </c>
      <c r="Q294" s="4">
        <v>44651</v>
      </c>
      <c r="R294" s="4">
        <v>44651</v>
      </c>
      <c r="S294" s="3"/>
    </row>
    <row r="295" spans="1:19" s="2" customFormat="1" ht="69.95" customHeight="1" x14ac:dyDescent="0.25">
      <c r="A295" s="3">
        <v>2022</v>
      </c>
      <c r="B295" s="4">
        <v>44562</v>
      </c>
      <c r="C295" s="4">
        <v>44651</v>
      </c>
      <c r="D295" s="3" t="s">
        <v>54</v>
      </c>
      <c r="E295" s="3">
        <v>34</v>
      </c>
      <c r="F295" s="3" t="s">
        <v>276</v>
      </c>
      <c r="G295" s="3" t="s">
        <v>597</v>
      </c>
      <c r="H295" s="3" t="s">
        <v>597</v>
      </c>
      <c r="I295" s="3" t="s">
        <v>712</v>
      </c>
      <c r="J295" s="3" t="s">
        <v>1080</v>
      </c>
      <c r="K295" s="3" t="s">
        <v>906</v>
      </c>
      <c r="L295" s="3" t="s">
        <v>64</v>
      </c>
      <c r="M295" s="10" t="s">
        <v>1208</v>
      </c>
      <c r="N295" s="10" t="s">
        <v>1209</v>
      </c>
      <c r="O295" s="10" t="s">
        <v>1210</v>
      </c>
      <c r="P295" s="3" t="s">
        <v>1207</v>
      </c>
      <c r="Q295" s="4">
        <v>44651</v>
      </c>
      <c r="R295" s="4">
        <v>44651</v>
      </c>
      <c r="S295" s="3"/>
    </row>
    <row r="296" spans="1:19" s="2" customFormat="1" ht="69.95" customHeight="1" x14ac:dyDescent="0.25">
      <c r="A296" s="3">
        <v>2022</v>
      </c>
      <c r="B296" s="4">
        <v>44562</v>
      </c>
      <c r="C296" s="4">
        <v>44651</v>
      </c>
      <c r="D296" s="3" t="s">
        <v>54</v>
      </c>
      <c r="E296" s="3">
        <v>20</v>
      </c>
      <c r="F296" s="3" t="s">
        <v>277</v>
      </c>
      <c r="G296" s="3" t="s">
        <v>277</v>
      </c>
      <c r="H296" s="3" t="s">
        <v>277</v>
      </c>
      <c r="I296" s="3" t="s">
        <v>874</v>
      </c>
      <c r="J296" s="3" t="s">
        <v>1081</v>
      </c>
      <c r="K296" s="3" t="s">
        <v>1196</v>
      </c>
      <c r="L296" s="3" t="s">
        <v>64</v>
      </c>
      <c r="M296" s="10" t="s">
        <v>1208</v>
      </c>
      <c r="N296" s="10" t="s">
        <v>1209</v>
      </c>
      <c r="O296" s="10" t="s">
        <v>1210</v>
      </c>
      <c r="P296" s="3" t="s">
        <v>1207</v>
      </c>
      <c r="Q296" s="4">
        <v>44651</v>
      </c>
      <c r="R296" s="4">
        <v>44651</v>
      </c>
      <c r="S296" s="3"/>
    </row>
    <row r="297" spans="1:19" s="2" customFormat="1" ht="69.95" customHeight="1" x14ac:dyDescent="0.25">
      <c r="A297" s="3">
        <v>2022</v>
      </c>
      <c r="B297" s="4">
        <v>44562</v>
      </c>
      <c r="C297" s="4">
        <v>44651</v>
      </c>
      <c r="D297" s="3" t="s">
        <v>54</v>
      </c>
      <c r="E297" s="3">
        <v>20</v>
      </c>
      <c r="F297" s="3" t="s">
        <v>278</v>
      </c>
      <c r="G297" s="3" t="s">
        <v>278</v>
      </c>
      <c r="H297" s="3" t="s">
        <v>278</v>
      </c>
      <c r="I297" s="3" t="s">
        <v>875</v>
      </c>
      <c r="J297" s="3" t="s">
        <v>1082</v>
      </c>
      <c r="K297" s="3" t="s">
        <v>965</v>
      </c>
      <c r="L297" s="3" t="s">
        <v>64</v>
      </c>
      <c r="M297" s="10" t="s">
        <v>1208</v>
      </c>
      <c r="N297" s="10" t="s">
        <v>1209</v>
      </c>
      <c r="O297" s="10" t="s">
        <v>1210</v>
      </c>
      <c r="P297" s="3" t="s">
        <v>1207</v>
      </c>
      <c r="Q297" s="4">
        <v>44651</v>
      </c>
      <c r="R297" s="4">
        <v>44651</v>
      </c>
      <c r="S297" s="3"/>
    </row>
    <row r="298" spans="1:19" s="2" customFormat="1" ht="69.95" customHeight="1" x14ac:dyDescent="0.25">
      <c r="A298" s="3">
        <v>2022</v>
      </c>
      <c r="B298" s="4">
        <v>44562</v>
      </c>
      <c r="C298" s="4">
        <v>44651</v>
      </c>
      <c r="D298" s="3" t="s">
        <v>54</v>
      </c>
      <c r="E298" s="3">
        <v>40</v>
      </c>
      <c r="F298" s="3" t="s">
        <v>279</v>
      </c>
      <c r="G298" s="3" t="s">
        <v>598</v>
      </c>
      <c r="H298" s="3" t="s">
        <v>598</v>
      </c>
      <c r="I298" s="3" t="s">
        <v>876</v>
      </c>
      <c r="J298" s="3" t="s">
        <v>959</v>
      </c>
      <c r="K298" s="3" t="s">
        <v>954</v>
      </c>
      <c r="L298" s="3" t="s">
        <v>64</v>
      </c>
      <c r="M298" s="10" t="s">
        <v>1208</v>
      </c>
      <c r="N298" s="10" t="s">
        <v>1209</v>
      </c>
      <c r="O298" s="10" t="s">
        <v>1210</v>
      </c>
      <c r="P298" s="3" t="s">
        <v>1207</v>
      </c>
      <c r="Q298" s="4">
        <v>44651</v>
      </c>
      <c r="R298" s="4">
        <v>44651</v>
      </c>
      <c r="S298" s="3"/>
    </row>
    <row r="299" spans="1:19" s="2" customFormat="1" ht="69.95" customHeight="1" x14ac:dyDescent="0.25">
      <c r="A299" s="3">
        <v>2022</v>
      </c>
      <c r="B299" s="4">
        <v>44562</v>
      </c>
      <c r="C299" s="4">
        <v>44651</v>
      </c>
      <c r="D299" s="3" t="s">
        <v>54</v>
      </c>
      <c r="E299" s="3">
        <v>21</v>
      </c>
      <c r="F299" s="3" t="s">
        <v>280</v>
      </c>
      <c r="G299" s="3" t="s">
        <v>599</v>
      </c>
      <c r="H299" s="3" t="s">
        <v>599</v>
      </c>
      <c r="I299" s="3" t="s">
        <v>805</v>
      </c>
      <c r="J299" s="3" t="s">
        <v>1083</v>
      </c>
      <c r="K299" s="3" t="s">
        <v>1039</v>
      </c>
      <c r="L299" s="3" t="s">
        <v>64</v>
      </c>
      <c r="M299" s="10" t="s">
        <v>1208</v>
      </c>
      <c r="N299" s="10" t="s">
        <v>1209</v>
      </c>
      <c r="O299" s="10" t="s">
        <v>1210</v>
      </c>
      <c r="P299" s="3" t="s">
        <v>1207</v>
      </c>
      <c r="Q299" s="4">
        <v>44651</v>
      </c>
      <c r="R299" s="4">
        <v>44651</v>
      </c>
      <c r="S299" s="3"/>
    </row>
    <row r="300" spans="1:19" s="2" customFormat="1" ht="69.95" customHeight="1" x14ac:dyDescent="0.25">
      <c r="A300" s="3">
        <v>2022</v>
      </c>
      <c r="B300" s="4">
        <v>44562</v>
      </c>
      <c r="C300" s="4">
        <v>44651</v>
      </c>
      <c r="D300" s="3" t="s">
        <v>54</v>
      </c>
      <c r="E300" s="3">
        <v>21</v>
      </c>
      <c r="F300" s="3" t="s">
        <v>280</v>
      </c>
      <c r="G300" s="3" t="s">
        <v>600</v>
      </c>
      <c r="H300" s="3" t="s">
        <v>600</v>
      </c>
      <c r="I300" s="3" t="s">
        <v>877</v>
      </c>
      <c r="J300" s="3" t="s">
        <v>1084</v>
      </c>
      <c r="K300" s="3" t="s">
        <v>1125</v>
      </c>
      <c r="L300" s="3" t="s">
        <v>64</v>
      </c>
      <c r="M300" s="10" t="s">
        <v>1208</v>
      </c>
      <c r="N300" s="10" t="s">
        <v>1209</v>
      </c>
      <c r="O300" s="10" t="s">
        <v>1210</v>
      </c>
      <c r="P300" s="3" t="s">
        <v>1207</v>
      </c>
      <c r="Q300" s="4">
        <v>44651</v>
      </c>
      <c r="R300" s="4">
        <v>44651</v>
      </c>
      <c r="S300" s="3"/>
    </row>
    <row r="301" spans="1:19" s="2" customFormat="1" ht="69.95" customHeight="1" x14ac:dyDescent="0.25">
      <c r="A301" s="3">
        <v>2022</v>
      </c>
      <c r="B301" s="4">
        <v>44562</v>
      </c>
      <c r="C301" s="4">
        <v>44651</v>
      </c>
      <c r="D301" s="3" t="s">
        <v>54</v>
      </c>
      <c r="E301" s="3">
        <v>27</v>
      </c>
      <c r="F301" s="3" t="s">
        <v>281</v>
      </c>
      <c r="G301" s="3" t="s">
        <v>601</v>
      </c>
      <c r="H301" s="3" t="s">
        <v>601</v>
      </c>
      <c r="I301" s="3" t="s">
        <v>878</v>
      </c>
      <c r="J301" s="3" t="s">
        <v>1085</v>
      </c>
      <c r="K301" s="3" t="s">
        <v>912</v>
      </c>
      <c r="L301" s="3" t="s">
        <v>64</v>
      </c>
      <c r="M301" s="10" t="s">
        <v>1208</v>
      </c>
      <c r="N301" s="10" t="s">
        <v>1209</v>
      </c>
      <c r="O301" s="10" t="s">
        <v>1210</v>
      </c>
      <c r="P301" s="3" t="s">
        <v>1207</v>
      </c>
      <c r="Q301" s="4">
        <v>44651</v>
      </c>
      <c r="R301" s="4">
        <v>44651</v>
      </c>
      <c r="S301" s="3"/>
    </row>
    <row r="302" spans="1:19" s="2" customFormat="1" ht="69.95" customHeight="1" x14ac:dyDescent="0.25">
      <c r="A302" s="3">
        <v>2022</v>
      </c>
      <c r="B302" s="4">
        <v>44562</v>
      </c>
      <c r="C302" s="4">
        <v>44651</v>
      </c>
      <c r="D302" s="3" t="s">
        <v>54</v>
      </c>
      <c r="E302" s="3">
        <v>20</v>
      </c>
      <c r="F302" s="3" t="s">
        <v>177</v>
      </c>
      <c r="G302" s="3" t="s">
        <v>602</v>
      </c>
      <c r="H302" s="3" t="s">
        <v>602</v>
      </c>
      <c r="I302" s="3" t="s">
        <v>879</v>
      </c>
      <c r="J302" s="3" t="s">
        <v>1086</v>
      </c>
      <c r="K302" s="3" t="s">
        <v>906</v>
      </c>
      <c r="L302" s="3" t="s">
        <v>64</v>
      </c>
      <c r="M302" s="10" t="s">
        <v>1208</v>
      </c>
      <c r="N302" s="10" t="s">
        <v>1209</v>
      </c>
      <c r="O302" s="10" t="s">
        <v>1210</v>
      </c>
      <c r="P302" s="3" t="s">
        <v>1207</v>
      </c>
      <c r="Q302" s="4">
        <v>44651</v>
      </c>
      <c r="R302" s="4">
        <v>44651</v>
      </c>
      <c r="S302" s="3"/>
    </row>
    <row r="303" spans="1:19" s="2" customFormat="1" ht="69.95" customHeight="1" x14ac:dyDescent="0.25">
      <c r="A303" s="3">
        <v>2022</v>
      </c>
      <c r="B303" s="4">
        <v>44562</v>
      </c>
      <c r="C303" s="4">
        <v>44651</v>
      </c>
      <c r="D303" s="3" t="s">
        <v>54</v>
      </c>
      <c r="E303" s="3">
        <v>27</v>
      </c>
      <c r="F303" s="3" t="s">
        <v>282</v>
      </c>
      <c r="G303" s="3" t="s">
        <v>603</v>
      </c>
      <c r="H303" s="3" t="s">
        <v>603</v>
      </c>
      <c r="I303" s="3" t="s">
        <v>880</v>
      </c>
      <c r="J303" s="3" t="s">
        <v>1087</v>
      </c>
      <c r="K303" s="3" t="s">
        <v>1197</v>
      </c>
      <c r="L303" s="3" t="s">
        <v>64</v>
      </c>
      <c r="M303" s="10" t="s">
        <v>1208</v>
      </c>
      <c r="N303" s="10" t="s">
        <v>1209</v>
      </c>
      <c r="O303" s="10" t="s">
        <v>1210</v>
      </c>
      <c r="P303" s="3" t="s">
        <v>1207</v>
      </c>
      <c r="Q303" s="4">
        <v>44651</v>
      </c>
      <c r="R303" s="4">
        <v>44651</v>
      </c>
      <c r="S303" s="3"/>
    </row>
    <row r="304" spans="1:19" s="2" customFormat="1" ht="69.95" customHeight="1" x14ac:dyDescent="0.25">
      <c r="A304" s="3">
        <v>2022</v>
      </c>
      <c r="B304" s="4">
        <v>44562</v>
      </c>
      <c r="C304" s="4">
        <v>44651</v>
      </c>
      <c r="D304" s="3" t="s">
        <v>54</v>
      </c>
      <c r="E304" s="3">
        <v>20</v>
      </c>
      <c r="F304" s="3" t="s">
        <v>177</v>
      </c>
      <c r="G304" s="3" t="s">
        <v>604</v>
      </c>
      <c r="H304" s="3" t="s">
        <v>604</v>
      </c>
      <c r="I304" s="3" t="s">
        <v>800</v>
      </c>
      <c r="J304" s="3" t="s">
        <v>911</v>
      </c>
      <c r="K304" s="3" t="s">
        <v>917</v>
      </c>
      <c r="L304" s="3" t="s">
        <v>64</v>
      </c>
      <c r="M304" s="10" t="s">
        <v>1208</v>
      </c>
      <c r="N304" s="10" t="s">
        <v>1209</v>
      </c>
      <c r="O304" s="10" t="s">
        <v>1210</v>
      </c>
      <c r="P304" s="3" t="s">
        <v>1207</v>
      </c>
      <c r="Q304" s="4">
        <v>44651</v>
      </c>
      <c r="R304" s="4">
        <v>44651</v>
      </c>
      <c r="S304" s="3"/>
    </row>
    <row r="305" spans="1:19" s="2" customFormat="1" ht="69.95" customHeight="1" x14ac:dyDescent="0.25">
      <c r="A305" s="3">
        <v>2022</v>
      </c>
      <c r="B305" s="4">
        <v>44562</v>
      </c>
      <c r="C305" s="4">
        <v>44651</v>
      </c>
      <c r="D305" s="3" t="s">
        <v>54</v>
      </c>
      <c r="E305" s="3">
        <v>43</v>
      </c>
      <c r="F305" s="3" t="s">
        <v>283</v>
      </c>
      <c r="G305" s="3" t="s">
        <v>605</v>
      </c>
      <c r="H305" s="3" t="s">
        <v>605</v>
      </c>
      <c r="I305" s="3" t="s">
        <v>881</v>
      </c>
      <c r="J305" s="3" t="s">
        <v>1088</v>
      </c>
      <c r="K305" s="3" t="s">
        <v>956</v>
      </c>
      <c r="L305" s="3" t="s">
        <v>64</v>
      </c>
      <c r="M305" s="10" t="s">
        <v>1208</v>
      </c>
      <c r="N305" s="10" t="s">
        <v>1209</v>
      </c>
      <c r="O305" s="10" t="s">
        <v>1210</v>
      </c>
      <c r="P305" s="3" t="s">
        <v>1207</v>
      </c>
      <c r="Q305" s="4">
        <v>44651</v>
      </c>
      <c r="R305" s="4">
        <v>44651</v>
      </c>
      <c r="S305" s="3"/>
    </row>
    <row r="306" spans="1:19" s="2" customFormat="1" ht="69.95" customHeight="1" x14ac:dyDescent="0.25">
      <c r="A306" s="3">
        <v>2022</v>
      </c>
      <c r="B306" s="4">
        <v>44562</v>
      </c>
      <c r="C306" s="4">
        <v>44651</v>
      </c>
      <c r="D306" s="3" t="s">
        <v>54</v>
      </c>
      <c r="E306" s="3">
        <v>24</v>
      </c>
      <c r="F306" s="3" t="s">
        <v>284</v>
      </c>
      <c r="G306" s="3" t="s">
        <v>606</v>
      </c>
      <c r="H306" s="3" t="s">
        <v>606</v>
      </c>
      <c r="I306" s="3" t="s">
        <v>882</v>
      </c>
      <c r="J306" s="3" t="s">
        <v>1089</v>
      </c>
      <c r="K306" s="3" t="s">
        <v>1011</v>
      </c>
      <c r="L306" s="3" t="s">
        <v>64</v>
      </c>
      <c r="M306" s="10" t="s">
        <v>1208</v>
      </c>
      <c r="N306" s="10" t="s">
        <v>1209</v>
      </c>
      <c r="O306" s="10" t="s">
        <v>1210</v>
      </c>
      <c r="P306" s="3" t="s">
        <v>1207</v>
      </c>
      <c r="Q306" s="4">
        <v>44651</v>
      </c>
      <c r="R306" s="4">
        <v>44651</v>
      </c>
      <c r="S306" s="3"/>
    </row>
    <row r="307" spans="1:19" s="2" customFormat="1" ht="69.95" customHeight="1" x14ac:dyDescent="0.25">
      <c r="A307" s="3">
        <v>2022</v>
      </c>
      <c r="B307" s="4">
        <v>44562</v>
      </c>
      <c r="C307" s="4">
        <v>44651</v>
      </c>
      <c r="D307" s="3" t="s">
        <v>54</v>
      </c>
      <c r="E307" s="3">
        <v>32</v>
      </c>
      <c r="F307" s="3" t="s">
        <v>285</v>
      </c>
      <c r="G307" s="3" t="s">
        <v>607</v>
      </c>
      <c r="H307" s="3" t="s">
        <v>607</v>
      </c>
      <c r="I307" s="3" t="s">
        <v>883</v>
      </c>
      <c r="J307" s="3" t="s">
        <v>1090</v>
      </c>
      <c r="K307" s="3" t="s">
        <v>905</v>
      </c>
      <c r="L307" s="3" t="s">
        <v>64</v>
      </c>
      <c r="M307" s="10" t="s">
        <v>1208</v>
      </c>
      <c r="N307" s="10" t="s">
        <v>1209</v>
      </c>
      <c r="O307" s="10" t="s">
        <v>1210</v>
      </c>
      <c r="P307" s="3" t="s">
        <v>1207</v>
      </c>
      <c r="Q307" s="4">
        <v>44651</v>
      </c>
      <c r="R307" s="4">
        <v>44651</v>
      </c>
      <c r="S307" s="3"/>
    </row>
    <row r="308" spans="1:19" s="2" customFormat="1" ht="69.95" customHeight="1" x14ac:dyDescent="0.25">
      <c r="A308" s="3">
        <v>2022</v>
      </c>
      <c r="B308" s="4">
        <v>44562</v>
      </c>
      <c r="C308" s="4">
        <v>44651</v>
      </c>
      <c r="D308" s="3" t="s">
        <v>54</v>
      </c>
      <c r="E308" s="3">
        <v>27</v>
      </c>
      <c r="F308" s="3" t="s">
        <v>286</v>
      </c>
      <c r="G308" s="3" t="s">
        <v>608</v>
      </c>
      <c r="H308" s="3" t="s">
        <v>608</v>
      </c>
      <c r="I308" s="3" t="s">
        <v>761</v>
      </c>
      <c r="J308" s="3" t="s">
        <v>1091</v>
      </c>
      <c r="K308" s="3" t="s">
        <v>951</v>
      </c>
      <c r="L308" s="3" t="s">
        <v>64</v>
      </c>
      <c r="M308" s="10" t="s">
        <v>1208</v>
      </c>
      <c r="N308" s="10" t="s">
        <v>1209</v>
      </c>
      <c r="O308" s="10" t="s">
        <v>1210</v>
      </c>
      <c r="P308" s="3" t="s">
        <v>1207</v>
      </c>
      <c r="Q308" s="4">
        <v>44651</v>
      </c>
      <c r="R308" s="4">
        <v>44651</v>
      </c>
      <c r="S308" s="3"/>
    </row>
    <row r="309" spans="1:19" s="2" customFormat="1" ht="69.95" customHeight="1" x14ac:dyDescent="0.25">
      <c r="A309" s="3">
        <v>2022</v>
      </c>
      <c r="B309" s="4">
        <v>44562</v>
      </c>
      <c r="C309" s="4">
        <v>44651</v>
      </c>
      <c r="D309" s="3" t="s">
        <v>54</v>
      </c>
      <c r="E309" s="3">
        <v>32</v>
      </c>
      <c r="F309" s="3" t="s">
        <v>287</v>
      </c>
      <c r="G309" s="3" t="s">
        <v>609</v>
      </c>
      <c r="H309" s="3" t="s">
        <v>609</v>
      </c>
      <c r="I309" s="3" t="s">
        <v>718</v>
      </c>
      <c r="J309" s="3" t="s">
        <v>906</v>
      </c>
      <c r="K309" s="3">
        <v>0</v>
      </c>
      <c r="L309" s="3" t="s">
        <v>64</v>
      </c>
      <c r="M309" s="10" t="s">
        <v>1208</v>
      </c>
      <c r="N309" s="10" t="s">
        <v>1209</v>
      </c>
      <c r="O309" s="10" t="s">
        <v>1210</v>
      </c>
      <c r="P309" s="3" t="s">
        <v>1207</v>
      </c>
      <c r="Q309" s="4">
        <v>44651</v>
      </c>
      <c r="R309" s="4">
        <v>44651</v>
      </c>
      <c r="S309" s="3"/>
    </row>
    <row r="310" spans="1:19" s="2" customFormat="1" ht="69.95" customHeight="1" x14ac:dyDescent="0.25">
      <c r="A310" s="3">
        <v>2022</v>
      </c>
      <c r="B310" s="4">
        <v>44562</v>
      </c>
      <c r="C310" s="4">
        <v>44651</v>
      </c>
      <c r="D310" s="3" t="s">
        <v>54</v>
      </c>
      <c r="E310" s="3">
        <v>27</v>
      </c>
      <c r="F310" s="3" t="s">
        <v>288</v>
      </c>
      <c r="G310" s="3" t="s">
        <v>610</v>
      </c>
      <c r="H310" s="3" t="s">
        <v>610</v>
      </c>
      <c r="I310" s="3" t="s">
        <v>884</v>
      </c>
      <c r="J310" s="3" t="s">
        <v>1092</v>
      </c>
      <c r="K310" s="3" t="s">
        <v>1198</v>
      </c>
      <c r="L310" s="3" t="s">
        <v>64</v>
      </c>
      <c r="M310" s="10" t="s">
        <v>1208</v>
      </c>
      <c r="N310" s="10" t="s">
        <v>1209</v>
      </c>
      <c r="O310" s="10" t="s">
        <v>1210</v>
      </c>
      <c r="P310" s="3" t="s">
        <v>1207</v>
      </c>
      <c r="Q310" s="4">
        <v>44651</v>
      </c>
      <c r="R310" s="4">
        <v>44651</v>
      </c>
      <c r="S310" s="3"/>
    </row>
    <row r="311" spans="1:19" s="2" customFormat="1" ht="69.95" customHeight="1" x14ac:dyDescent="0.25">
      <c r="A311" s="3">
        <v>2022</v>
      </c>
      <c r="B311" s="4">
        <v>44562</v>
      </c>
      <c r="C311" s="4">
        <v>44651</v>
      </c>
      <c r="D311" s="3" t="s">
        <v>54</v>
      </c>
      <c r="E311" s="3">
        <v>27</v>
      </c>
      <c r="F311" s="3" t="s">
        <v>289</v>
      </c>
      <c r="G311" s="3" t="s">
        <v>611</v>
      </c>
      <c r="H311" s="3" t="s">
        <v>611</v>
      </c>
      <c r="I311" s="3" t="s">
        <v>885</v>
      </c>
      <c r="J311" s="3" t="s">
        <v>1093</v>
      </c>
      <c r="K311" s="3" t="s">
        <v>965</v>
      </c>
      <c r="L311" s="3" t="s">
        <v>64</v>
      </c>
      <c r="M311" s="10" t="s">
        <v>1208</v>
      </c>
      <c r="N311" s="10" t="s">
        <v>1209</v>
      </c>
      <c r="O311" s="10" t="s">
        <v>1210</v>
      </c>
      <c r="P311" s="3" t="s">
        <v>1207</v>
      </c>
      <c r="Q311" s="4">
        <v>44651</v>
      </c>
      <c r="R311" s="4">
        <v>44651</v>
      </c>
      <c r="S311" s="3"/>
    </row>
    <row r="312" spans="1:19" s="2" customFormat="1" ht="69.95" customHeight="1" x14ac:dyDescent="0.25">
      <c r="A312" s="3">
        <v>2022</v>
      </c>
      <c r="B312" s="4">
        <v>44562</v>
      </c>
      <c r="C312" s="4">
        <v>44651</v>
      </c>
      <c r="D312" s="3" t="s">
        <v>54</v>
      </c>
      <c r="E312" s="3">
        <v>43</v>
      </c>
      <c r="F312" s="3" t="s">
        <v>290</v>
      </c>
      <c r="G312" s="3" t="s">
        <v>612</v>
      </c>
      <c r="H312" s="3" t="s">
        <v>612</v>
      </c>
      <c r="I312" s="3" t="s">
        <v>886</v>
      </c>
      <c r="J312" s="3" t="s">
        <v>1075</v>
      </c>
      <c r="K312" s="3" t="s">
        <v>969</v>
      </c>
      <c r="L312" s="3" t="s">
        <v>64</v>
      </c>
      <c r="M312" s="10" t="s">
        <v>1208</v>
      </c>
      <c r="N312" s="10" t="s">
        <v>1209</v>
      </c>
      <c r="O312" s="10" t="s">
        <v>1210</v>
      </c>
      <c r="P312" s="3" t="s">
        <v>1207</v>
      </c>
      <c r="Q312" s="4">
        <v>44651</v>
      </c>
      <c r="R312" s="4">
        <v>44651</v>
      </c>
      <c r="S312" s="3"/>
    </row>
    <row r="313" spans="1:19" s="2" customFormat="1" ht="69.95" customHeight="1" x14ac:dyDescent="0.25">
      <c r="A313" s="3">
        <v>2022</v>
      </c>
      <c r="B313" s="4">
        <v>44562</v>
      </c>
      <c r="C313" s="4">
        <v>44651</v>
      </c>
      <c r="D313" s="3" t="s">
        <v>54</v>
      </c>
      <c r="E313" s="3">
        <v>32</v>
      </c>
      <c r="F313" s="3" t="s">
        <v>291</v>
      </c>
      <c r="G313" s="3" t="s">
        <v>613</v>
      </c>
      <c r="H313" s="3" t="s">
        <v>613</v>
      </c>
      <c r="I313" s="3" t="s">
        <v>749</v>
      </c>
      <c r="J313" s="3" t="s">
        <v>934</v>
      </c>
      <c r="K313" s="3" t="s">
        <v>1120</v>
      </c>
      <c r="L313" s="3" t="s">
        <v>64</v>
      </c>
      <c r="M313" s="10" t="s">
        <v>1208</v>
      </c>
      <c r="N313" s="10" t="s">
        <v>1209</v>
      </c>
      <c r="O313" s="10" t="s">
        <v>1210</v>
      </c>
      <c r="P313" s="3" t="s">
        <v>1207</v>
      </c>
      <c r="Q313" s="4">
        <v>44651</v>
      </c>
      <c r="R313" s="4">
        <v>44651</v>
      </c>
      <c r="S313" s="3"/>
    </row>
    <row r="314" spans="1:19" s="2" customFormat="1" ht="69.95" customHeight="1" x14ac:dyDescent="0.25">
      <c r="A314" s="3">
        <v>2022</v>
      </c>
      <c r="B314" s="4">
        <v>44562</v>
      </c>
      <c r="C314" s="4">
        <v>44651</v>
      </c>
      <c r="D314" s="3" t="s">
        <v>54</v>
      </c>
      <c r="E314" s="3">
        <v>25</v>
      </c>
      <c r="F314" s="3" t="s">
        <v>292</v>
      </c>
      <c r="G314" s="3" t="s">
        <v>614</v>
      </c>
      <c r="H314" s="3" t="s">
        <v>614</v>
      </c>
      <c r="I314" s="3" t="s">
        <v>887</v>
      </c>
      <c r="J314" s="3" t="s">
        <v>1075</v>
      </c>
      <c r="K314" s="3" t="s">
        <v>1108</v>
      </c>
      <c r="L314" s="3" t="s">
        <v>64</v>
      </c>
      <c r="M314" s="10" t="s">
        <v>1208</v>
      </c>
      <c r="N314" s="10" t="s">
        <v>1209</v>
      </c>
      <c r="O314" s="10" t="s">
        <v>1210</v>
      </c>
      <c r="P314" s="3" t="s">
        <v>1207</v>
      </c>
      <c r="Q314" s="4">
        <v>44651</v>
      </c>
      <c r="R314" s="4">
        <v>44651</v>
      </c>
      <c r="S314" s="3"/>
    </row>
    <row r="315" spans="1:19" s="2" customFormat="1" ht="69.95" customHeight="1" x14ac:dyDescent="0.25">
      <c r="A315" s="3">
        <v>2022</v>
      </c>
      <c r="B315" s="4">
        <v>44562</v>
      </c>
      <c r="C315" s="4">
        <v>44651</v>
      </c>
      <c r="D315" s="3" t="s">
        <v>54</v>
      </c>
      <c r="E315" s="3">
        <v>43</v>
      </c>
      <c r="F315" s="3" t="s">
        <v>293</v>
      </c>
      <c r="G315" s="3" t="s">
        <v>615</v>
      </c>
      <c r="H315" s="3" t="s">
        <v>615</v>
      </c>
      <c r="I315" s="3" t="s">
        <v>888</v>
      </c>
      <c r="J315" s="3" t="s">
        <v>917</v>
      </c>
      <c r="K315" s="3" t="s">
        <v>1044</v>
      </c>
      <c r="L315" s="3" t="s">
        <v>64</v>
      </c>
      <c r="M315" s="10" t="s">
        <v>1208</v>
      </c>
      <c r="N315" s="10" t="s">
        <v>1209</v>
      </c>
      <c r="O315" s="10" t="s">
        <v>1210</v>
      </c>
      <c r="P315" s="3" t="s">
        <v>1207</v>
      </c>
      <c r="Q315" s="4">
        <v>44651</v>
      </c>
      <c r="R315" s="4">
        <v>44651</v>
      </c>
      <c r="S315" s="3"/>
    </row>
    <row r="316" spans="1:19" s="2" customFormat="1" ht="69.95" customHeight="1" x14ac:dyDescent="0.25">
      <c r="A316" s="3">
        <v>2022</v>
      </c>
      <c r="B316" s="4">
        <v>44562</v>
      </c>
      <c r="C316" s="4">
        <v>44651</v>
      </c>
      <c r="D316" s="3" t="s">
        <v>54</v>
      </c>
      <c r="E316" s="3">
        <v>29</v>
      </c>
      <c r="F316" s="3" t="s">
        <v>294</v>
      </c>
      <c r="G316" s="3" t="s">
        <v>616</v>
      </c>
      <c r="H316" s="3" t="s">
        <v>616</v>
      </c>
      <c r="I316" s="3" t="s">
        <v>889</v>
      </c>
      <c r="J316" s="3" t="s">
        <v>1094</v>
      </c>
      <c r="K316" s="3" t="s">
        <v>1020</v>
      </c>
      <c r="L316" s="3" t="s">
        <v>64</v>
      </c>
      <c r="M316" s="10" t="s">
        <v>1208</v>
      </c>
      <c r="N316" s="10" t="s">
        <v>1209</v>
      </c>
      <c r="O316" s="10" t="s">
        <v>1210</v>
      </c>
      <c r="P316" s="3" t="s">
        <v>1207</v>
      </c>
      <c r="Q316" s="4">
        <v>44651</v>
      </c>
      <c r="R316" s="4">
        <v>44651</v>
      </c>
      <c r="S316" s="3"/>
    </row>
    <row r="317" spans="1:19" s="2" customFormat="1" ht="69.95" customHeight="1" x14ac:dyDescent="0.25">
      <c r="A317" s="3">
        <v>2022</v>
      </c>
      <c r="B317" s="4">
        <v>44562</v>
      </c>
      <c r="C317" s="4">
        <v>44651</v>
      </c>
      <c r="D317" s="3" t="s">
        <v>54</v>
      </c>
      <c r="E317" s="3">
        <v>25</v>
      </c>
      <c r="F317" s="3" t="s">
        <v>295</v>
      </c>
      <c r="G317" s="3" t="s">
        <v>617</v>
      </c>
      <c r="H317" s="3" t="s">
        <v>617</v>
      </c>
      <c r="I317" s="3" t="s">
        <v>890</v>
      </c>
      <c r="J317" s="3" t="s">
        <v>1026</v>
      </c>
      <c r="K317" s="3" t="s">
        <v>1199</v>
      </c>
      <c r="L317" s="3" t="s">
        <v>64</v>
      </c>
      <c r="M317" s="10" t="s">
        <v>1208</v>
      </c>
      <c r="N317" s="10" t="s">
        <v>1209</v>
      </c>
      <c r="O317" s="10" t="s">
        <v>1210</v>
      </c>
      <c r="P317" s="3" t="s">
        <v>1207</v>
      </c>
      <c r="Q317" s="4">
        <v>44651</v>
      </c>
      <c r="R317" s="4">
        <v>44651</v>
      </c>
      <c r="S317" s="3"/>
    </row>
    <row r="318" spans="1:19" s="2" customFormat="1" ht="69.95" customHeight="1" x14ac:dyDescent="0.25">
      <c r="A318" s="3">
        <v>2022</v>
      </c>
      <c r="B318" s="4">
        <v>44562</v>
      </c>
      <c r="C318" s="4">
        <v>44651</v>
      </c>
      <c r="D318" s="3" t="s">
        <v>54</v>
      </c>
      <c r="E318" s="3">
        <v>32</v>
      </c>
      <c r="F318" s="3" t="s">
        <v>296</v>
      </c>
      <c r="G318" s="3" t="s">
        <v>618</v>
      </c>
      <c r="H318" s="3" t="s">
        <v>618</v>
      </c>
      <c r="I318" s="3" t="s">
        <v>891</v>
      </c>
      <c r="J318" s="3" t="s">
        <v>1095</v>
      </c>
      <c r="K318" s="3" t="s">
        <v>1200</v>
      </c>
      <c r="L318" s="3" t="s">
        <v>64</v>
      </c>
      <c r="M318" s="10" t="s">
        <v>1208</v>
      </c>
      <c r="N318" s="10" t="s">
        <v>1209</v>
      </c>
      <c r="O318" s="10" t="s">
        <v>1210</v>
      </c>
      <c r="P318" s="3" t="s">
        <v>1207</v>
      </c>
      <c r="Q318" s="4">
        <v>44651</v>
      </c>
      <c r="R318" s="4">
        <v>44651</v>
      </c>
      <c r="S318" s="3"/>
    </row>
    <row r="319" spans="1:19" s="2" customFormat="1" ht="69.95" customHeight="1" x14ac:dyDescent="0.25">
      <c r="A319" s="3">
        <v>2022</v>
      </c>
      <c r="B319" s="4">
        <v>44562</v>
      </c>
      <c r="C319" s="4">
        <v>44651</v>
      </c>
      <c r="D319" s="3" t="s">
        <v>54</v>
      </c>
      <c r="E319" s="3">
        <v>34</v>
      </c>
      <c r="F319" s="3" t="s">
        <v>297</v>
      </c>
      <c r="G319" s="3" t="s">
        <v>619</v>
      </c>
      <c r="H319" s="3" t="s">
        <v>619</v>
      </c>
      <c r="I319" s="3" t="s">
        <v>892</v>
      </c>
      <c r="J319" s="3" t="s">
        <v>1003</v>
      </c>
      <c r="K319" s="3" t="s">
        <v>912</v>
      </c>
      <c r="L319" s="3" t="s">
        <v>64</v>
      </c>
      <c r="M319" s="10" t="s">
        <v>1208</v>
      </c>
      <c r="N319" s="10" t="s">
        <v>1209</v>
      </c>
      <c r="O319" s="10" t="s">
        <v>1210</v>
      </c>
      <c r="P319" s="3" t="s">
        <v>1207</v>
      </c>
      <c r="Q319" s="4">
        <v>44651</v>
      </c>
      <c r="R319" s="4">
        <v>44651</v>
      </c>
      <c r="S319" s="3"/>
    </row>
    <row r="320" spans="1:19" s="2" customFormat="1" ht="69.95" customHeight="1" x14ac:dyDescent="0.25">
      <c r="A320" s="3">
        <v>2022</v>
      </c>
      <c r="B320" s="4">
        <v>44562</v>
      </c>
      <c r="C320" s="4">
        <v>44651</v>
      </c>
      <c r="D320" s="3" t="s">
        <v>54</v>
      </c>
      <c r="E320" s="3">
        <v>21</v>
      </c>
      <c r="F320" s="3" t="s">
        <v>298</v>
      </c>
      <c r="G320" s="3" t="s">
        <v>620</v>
      </c>
      <c r="H320" s="3" t="s">
        <v>620</v>
      </c>
      <c r="I320" s="3" t="s">
        <v>893</v>
      </c>
      <c r="J320" s="3" t="s">
        <v>1096</v>
      </c>
      <c r="K320" s="3" t="s">
        <v>1201</v>
      </c>
      <c r="L320" s="3" t="s">
        <v>64</v>
      </c>
      <c r="M320" s="10" t="s">
        <v>1208</v>
      </c>
      <c r="N320" s="10" t="s">
        <v>1209</v>
      </c>
      <c r="O320" s="10" t="s">
        <v>1210</v>
      </c>
      <c r="P320" s="3" t="s">
        <v>1207</v>
      </c>
      <c r="Q320" s="4">
        <v>44651</v>
      </c>
      <c r="R320" s="4">
        <v>44651</v>
      </c>
      <c r="S320" s="3"/>
    </row>
    <row r="321" spans="1:19" s="2" customFormat="1" ht="69.95" customHeight="1" x14ac:dyDescent="0.25">
      <c r="A321" s="3">
        <v>2022</v>
      </c>
      <c r="B321" s="4">
        <v>44562</v>
      </c>
      <c r="C321" s="4">
        <v>44651</v>
      </c>
      <c r="D321" s="3" t="s">
        <v>54</v>
      </c>
      <c r="E321" s="3">
        <v>21</v>
      </c>
      <c r="F321" s="3" t="s">
        <v>298</v>
      </c>
      <c r="G321" s="3" t="s">
        <v>621</v>
      </c>
      <c r="H321" s="3" t="s">
        <v>621</v>
      </c>
      <c r="I321" s="3" t="s">
        <v>731</v>
      </c>
      <c r="J321" s="3" t="s">
        <v>906</v>
      </c>
      <c r="K321" s="3" t="s">
        <v>1081</v>
      </c>
      <c r="L321" s="3" t="s">
        <v>64</v>
      </c>
      <c r="M321" s="10" t="s">
        <v>1208</v>
      </c>
      <c r="N321" s="10" t="s">
        <v>1209</v>
      </c>
      <c r="O321" s="10" t="s">
        <v>1210</v>
      </c>
      <c r="P321" s="3" t="s">
        <v>1207</v>
      </c>
      <c r="Q321" s="4">
        <v>44651</v>
      </c>
      <c r="R321" s="4">
        <v>44651</v>
      </c>
      <c r="S321" s="3"/>
    </row>
    <row r="322" spans="1:19" s="2" customFormat="1" ht="69.95" customHeight="1" x14ac:dyDescent="0.25">
      <c r="A322" s="3">
        <v>2022</v>
      </c>
      <c r="B322" s="4">
        <v>44562</v>
      </c>
      <c r="C322" s="4">
        <v>44651</v>
      </c>
      <c r="D322" s="3" t="s">
        <v>54</v>
      </c>
      <c r="E322" s="3">
        <v>43</v>
      </c>
      <c r="F322" s="3" t="s">
        <v>299</v>
      </c>
      <c r="G322" s="3" t="s">
        <v>622</v>
      </c>
      <c r="H322" s="3" t="s">
        <v>622</v>
      </c>
      <c r="I322" s="3" t="s">
        <v>894</v>
      </c>
      <c r="J322" s="3" t="s">
        <v>906</v>
      </c>
      <c r="K322" s="3" t="s">
        <v>1202</v>
      </c>
      <c r="L322" s="3" t="s">
        <v>64</v>
      </c>
      <c r="M322" s="10" t="s">
        <v>1208</v>
      </c>
      <c r="N322" s="10" t="s">
        <v>1209</v>
      </c>
      <c r="O322" s="10" t="s">
        <v>1210</v>
      </c>
      <c r="P322" s="3" t="s">
        <v>1207</v>
      </c>
      <c r="Q322" s="4">
        <v>44651</v>
      </c>
      <c r="R322" s="4">
        <v>44651</v>
      </c>
      <c r="S322" s="3"/>
    </row>
    <row r="323" spans="1:19" s="2" customFormat="1" ht="69.95" customHeight="1" x14ac:dyDescent="0.25">
      <c r="A323" s="3">
        <v>2022</v>
      </c>
      <c r="B323" s="4">
        <v>44562</v>
      </c>
      <c r="C323" s="4">
        <v>44651</v>
      </c>
      <c r="D323" s="3" t="s">
        <v>54</v>
      </c>
      <c r="E323" s="3">
        <v>39</v>
      </c>
      <c r="F323" s="3" t="s">
        <v>300</v>
      </c>
      <c r="G323" s="3" t="s">
        <v>623</v>
      </c>
      <c r="H323" s="3" t="s">
        <v>623</v>
      </c>
      <c r="I323" s="3" t="s">
        <v>895</v>
      </c>
      <c r="J323" s="3" t="s">
        <v>920</v>
      </c>
      <c r="K323" s="3" t="s">
        <v>1097</v>
      </c>
      <c r="L323" s="3" t="s">
        <v>64</v>
      </c>
      <c r="M323" s="10" t="s">
        <v>1208</v>
      </c>
      <c r="N323" s="10" t="s">
        <v>1209</v>
      </c>
      <c r="O323" s="10" t="s">
        <v>1210</v>
      </c>
      <c r="P323" s="3" t="s">
        <v>1207</v>
      </c>
      <c r="Q323" s="4">
        <v>44651</v>
      </c>
      <c r="R323" s="4">
        <v>44651</v>
      </c>
      <c r="S323" s="3"/>
    </row>
    <row r="324" spans="1:19" s="2" customFormat="1" ht="69.95" customHeight="1" x14ac:dyDescent="0.25">
      <c r="A324" s="3">
        <v>2022</v>
      </c>
      <c r="B324" s="4">
        <v>44562</v>
      </c>
      <c r="C324" s="4">
        <v>44651</v>
      </c>
      <c r="D324" s="3" t="s">
        <v>54</v>
      </c>
      <c r="E324" s="3">
        <v>23</v>
      </c>
      <c r="F324" s="3" t="s">
        <v>301</v>
      </c>
      <c r="G324" s="3" t="s">
        <v>624</v>
      </c>
      <c r="H324" s="3" t="s">
        <v>624</v>
      </c>
      <c r="I324" s="3" t="s">
        <v>896</v>
      </c>
      <c r="J324" s="3" t="s">
        <v>1035</v>
      </c>
      <c r="K324" s="3" t="s">
        <v>965</v>
      </c>
      <c r="L324" s="3" t="s">
        <v>64</v>
      </c>
      <c r="M324" s="10" t="s">
        <v>1208</v>
      </c>
      <c r="N324" s="10" t="s">
        <v>1209</v>
      </c>
      <c r="O324" s="10" t="s">
        <v>1210</v>
      </c>
      <c r="P324" s="3" t="s">
        <v>1207</v>
      </c>
      <c r="Q324" s="4">
        <v>44651</v>
      </c>
      <c r="R324" s="4">
        <v>44651</v>
      </c>
      <c r="S324" s="3"/>
    </row>
    <row r="325" spans="1:19" s="2" customFormat="1" ht="69.95" customHeight="1" x14ac:dyDescent="0.25">
      <c r="A325" s="3">
        <v>2022</v>
      </c>
      <c r="B325" s="4">
        <v>44562</v>
      </c>
      <c r="C325" s="4">
        <v>44651</v>
      </c>
      <c r="D325" s="3" t="s">
        <v>54</v>
      </c>
      <c r="E325" s="3">
        <v>39</v>
      </c>
      <c r="F325" s="3" t="s">
        <v>302</v>
      </c>
      <c r="G325" s="3" t="s">
        <v>625</v>
      </c>
      <c r="H325" s="3" t="s">
        <v>625</v>
      </c>
      <c r="I325" s="3" t="s">
        <v>897</v>
      </c>
      <c r="J325" s="3" t="s">
        <v>920</v>
      </c>
      <c r="K325" s="3" t="s">
        <v>912</v>
      </c>
      <c r="L325" s="3" t="s">
        <v>64</v>
      </c>
      <c r="M325" s="10" t="s">
        <v>1208</v>
      </c>
      <c r="N325" s="10" t="s">
        <v>1209</v>
      </c>
      <c r="O325" s="10" t="s">
        <v>1210</v>
      </c>
      <c r="P325" s="3" t="s">
        <v>1207</v>
      </c>
      <c r="Q325" s="4">
        <v>44651</v>
      </c>
      <c r="R325" s="4">
        <v>44651</v>
      </c>
      <c r="S325" s="3"/>
    </row>
    <row r="326" spans="1:19" s="2" customFormat="1" ht="69.95" customHeight="1" x14ac:dyDescent="0.25">
      <c r="A326" s="3">
        <v>2022</v>
      </c>
      <c r="B326" s="4">
        <v>44562</v>
      </c>
      <c r="C326" s="4">
        <v>44651</v>
      </c>
      <c r="D326" s="3" t="s">
        <v>54</v>
      </c>
      <c r="E326" s="3">
        <v>23</v>
      </c>
      <c r="F326" s="3" t="s">
        <v>301</v>
      </c>
      <c r="G326" s="3" t="s">
        <v>626</v>
      </c>
      <c r="H326" s="3" t="s">
        <v>626</v>
      </c>
      <c r="I326" s="3" t="s">
        <v>846</v>
      </c>
      <c r="J326" s="3" t="s">
        <v>1097</v>
      </c>
      <c r="K326" s="3" t="s">
        <v>1203</v>
      </c>
      <c r="L326" s="3" t="s">
        <v>64</v>
      </c>
      <c r="M326" s="10" t="s">
        <v>1208</v>
      </c>
      <c r="N326" s="10" t="s">
        <v>1209</v>
      </c>
      <c r="O326" s="10" t="s">
        <v>1210</v>
      </c>
      <c r="P326" s="3" t="s">
        <v>1207</v>
      </c>
      <c r="Q326" s="4">
        <v>44651</v>
      </c>
      <c r="R326" s="4">
        <v>44651</v>
      </c>
      <c r="S326" s="3"/>
    </row>
    <row r="327" spans="1:19" s="2" customFormat="1" ht="69.95" customHeight="1" x14ac:dyDescent="0.25">
      <c r="A327" s="3">
        <v>2022</v>
      </c>
      <c r="B327" s="4">
        <v>44562</v>
      </c>
      <c r="C327" s="4">
        <v>44651</v>
      </c>
      <c r="D327" s="3" t="s">
        <v>54</v>
      </c>
      <c r="E327" s="3">
        <v>23</v>
      </c>
      <c r="F327" s="3" t="s">
        <v>301</v>
      </c>
      <c r="G327" s="3" t="s">
        <v>627</v>
      </c>
      <c r="H327" s="3" t="s">
        <v>627</v>
      </c>
      <c r="I327" s="3" t="s">
        <v>801</v>
      </c>
      <c r="J327" s="3" t="s">
        <v>921</v>
      </c>
      <c r="K327" s="3" t="s">
        <v>1132</v>
      </c>
      <c r="L327" s="3" t="s">
        <v>64</v>
      </c>
      <c r="M327" s="10" t="s">
        <v>1208</v>
      </c>
      <c r="N327" s="10" t="s">
        <v>1209</v>
      </c>
      <c r="O327" s="10" t="s">
        <v>1210</v>
      </c>
      <c r="P327" s="3" t="s">
        <v>1207</v>
      </c>
      <c r="Q327" s="4">
        <v>44651</v>
      </c>
      <c r="R327" s="4">
        <v>44651</v>
      </c>
      <c r="S327" s="3"/>
    </row>
    <row r="328" spans="1:19" s="2" customFormat="1" ht="69.95" customHeight="1" x14ac:dyDescent="0.25">
      <c r="A328" s="3">
        <v>2022</v>
      </c>
      <c r="B328" s="4">
        <v>44562</v>
      </c>
      <c r="C328" s="4">
        <v>44651</v>
      </c>
      <c r="D328" s="3" t="s">
        <v>54</v>
      </c>
      <c r="E328" s="3">
        <v>23</v>
      </c>
      <c r="F328" s="3" t="s">
        <v>301</v>
      </c>
      <c r="G328" s="3" t="s">
        <v>628</v>
      </c>
      <c r="H328" s="3" t="s">
        <v>628</v>
      </c>
      <c r="I328" s="3" t="s">
        <v>898</v>
      </c>
      <c r="J328" s="3" t="s">
        <v>1098</v>
      </c>
      <c r="K328" s="3" t="s">
        <v>1096</v>
      </c>
      <c r="L328" s="3" t="s">
        <v>64</v>
      </c>
      <c r="M328" s="10" t="s">
        <v>1208</v>
      </c>
      <c r="N328" s="10" t="s">
        <v>1209</v>
      </c>
      <c r="O328" s="10" t="s">
        <v>1210</v>
      </c>
      <c r="P328" s="3" t="s">
        <v>1207</v>
      </c>
      <c r="Q328" s="4">
        <v>44651</v>
      </c>
      <c r="R328" s="4">
        <v>44651</v>
      </c>
      <c r="S328" s="3"/>
    </row>
    <row r="329" spans="1:19" s="2" customFormat="1" ht="69.95" customHeight="1" x14ac:dyDescent="0.25">
      <c r="A329" s="3">
        <v>2022</v>
      </c>
      <c r="B329" s="4">
        <v>44562</v>
      </c>
      <c r="C329" s="4">
        <v>44651</v>
      </c>
      <c r="D329" s="3" t="s">
        <v>54</v>
      </c>
      <c r="E329" s="3">
        <v>39</v>
      </c>
      <c r="F329" s="3" t="s">
        <v>303</v>
      </c>
      <c r="G329" s="3" t="s">
        <v>629</v>
      </c>
      <c r="H329" s="3" t="s">
        <v>629</v>
      </c>
      <c r="I329" s="3" t="s">
        <v>778</v>
      </c>
      <c r="J329" s="3" t="s">
        <v>1021</v>
      </c>
      <c r="K329" s="3" t="s">
        <v>1001</v>
      </c>
      <c r="L329" s="3" t="s">
        <v>64</v>
      </c>
      <c r="M329" s="10" t="s">
        <v>1208</v>
      </c>
      <c r="N329" s="10" t="s">
        <v>1209</v>
      </c>
      <c r="O329" s="10" t="s">
        <v>1210</v>
      </c>
      <c r="P329" s="3" t="s">
        <v>1207</v>
      </c>
      <c r="Q329" s="4">
        <v>44651</v>
      </c>
      <c r="R329" s="4">
        <v>44651</v>
      </c>
      <c r="S329" s="3"/>
    </row>
    <row r="330" spans="1:19" s="2" customFormat="1" ht="69.95" customHeight="1" x14ac:dyDescent="0.25">
      <c r="A330" s="3">
        <v>2022</v>
      </c>
      <c r="B330" s="4">
        <v>44562</v>
      </c>
      <c r="C330" s="4">
        <v>44651</v>
      </c>
      <c r="D330" s="3" t="s">
        <v>54</v>
      </c>
      <c r="E330" s="3">
        <v>21</v>
      </c>
      <c r="F330" s="3" t="s">
        <v>304</v>
      </c>
      <c r="G330" s="3" t="s">
        <v>630</v>
      </c>
      <c r="H330" s="3" t="s">
        <v>630</v>
      </c>
      <c r="I330" s="3" t="s">
        <v>899</v>
      </c>
      <c r="J330" s="3" t="s">
        <v>1099</v>
      </c>
      <c r="K330" s="3" t="s">
        <v>920</v>
      </c>
      <c r="L330" s="3" t="s">
        <v>64</v>
      </c>
      <c r="M330" s="10" t="s">
        <v>1208</v>
      </c>
      <c r="N330" s="10" t="s">
        <v>1209</v>
      </c>
      <c r="O330" s="10" t="s">
        <v>1210</v>
      </c>
      <c r="P330" s="3" t="s">
        <v>1207</v>
      </c>
      <c r="Q330" s="4">
        <v>44651</v>
      </c>
      <c r="R330" s="4">
        <v>44651</v>
      </c>
      <c r="S330" s="3"/>
    </row>
    <row r="331" spans="1:19" s="2" customFormat="1" ht="69.95" customHeight="1" x14ac:dyDescent="0.25">
      <c r="A331" s="3">
        <v>2022</v>
      </c>
      <c r="B331" s="4">
        <v>44562</v>
      </c>
      <c r="C331" s="4">
        <v>44651</v>
      </c>
      <c r="D331" s="3" t="s">
        <v>54</v>
      </c>
      <c r="E331" s="3">
        <v>23</v>
      </c>
      <c r="F331" s="3" t="s">
        <v>301</v>
      </c>
      <c r="G331" s="3" t="s">
        <v>631</v>
      </c>
      <c r="H331" s="3" t="s">
        <v>631</v>
      </c>
      <c r="I331" s="3" t="s">
        <v>900</v>
      </c>
      <c r="J331" s="3" t="s">
        <v>1075</v>
      </c>
      <c r="K331" s="3" t="s">
        <v>928</v>
      </c>
      <c r="L331" s="3" t="s">
        <v>64</v>
      </c>
      <c r="M331" s="10" t="s">
        <v>1208</v>
      </c>
      <c r="N331" s="10" t="s">
        <v>1209</v>
      </c>
      <c r="O331" s="10" t="s">
        <v>1210</v>
      </c>
      <c r="P331" s="3" t="s">
        <v>1207</v>
      </c>
      <c r="Q331" s="4">
        <v>44651</v>
      </c>
      <c r="R331" s="4">
        <v>44651</v>
      </c>
      <c r="S331" s="3"/>
    </row>
    <row r="332" spans="1:19" s="2" customFormat="1" ht="69.95" customHeight="1" x14ac:dyDescent="0.25">
      <c r="A332" s="3">
        <v>2022</v>
      </c>
      <c r="B332" s="4">
        <v>44562</v>
      </c>
      <c r="C332" s="4">
        <v>44651</v>
      </c>
      <c r="D332" s="3" t="s">
        <v>54</v>
      </c>
      <c r="E332" s="3">
        <v>27</v>
      </c>
      <c r="F332" s="3" t="s">
        <v>305</v>
      </c>
      <c r="G332" s="3" t="s">
        <v>632</v>
      </c>
      <c r="H332" s="3" t="s">
        <v>632</v>
      </c>
      <c r="I332" s="3" t="s">
        <v>723</v>
      </c>
      <c r="J332" s="3" t="s">
        <v>1100</v>
      </c>
      <c r="K332" s="3" t="s">
        <v>1204</v>
      </c>
      <c r="L332" s="3" t="s">
        <v>64</v>
      </c>
      <c r="M332" s="10" t="s">
        <v>1208</v>
      </c>
      <c r="N332" s="10" t="s">
        <v>1209</v>
      </c>
      <c r="O332" s="10" t="s">
        <v>1210</v>
      </c>
      <c r="P332" s="3" t="s">
        <v>1207</v>
      </c>
      <c r="Q332" s="4">
        <v>44651</v>
      </c>
      <c r="R332" s="4">
        <v>44651</v>
      </c>
      <c r="S332" s="3"/>
    </row>
    <row r="333" spans="1:19" s="2" customFormat="1" ht="69.95" customHeight="1" x14ac:dyDescent="0.25">
      <c r="A333" s="3">
        <v>2022</v>
      </c>
      <c r="B333" s="4">
        <v>44562</v>
      </c>
      <c r="C333" s="4">
        <v>44651</v>
      </c>
      <c r="D333" s="3" t="s">
        <v>54</v>
      </c>
      <c r="E333" s="3">
        <v>39</v>
      </c>
      <c r="F333" s="3" t="s">
        <v>306</v>
      </c>
      <c r="G333" s="3" t="s">
        <v>633</v>
      </c>
      <c r="H333" s="3" t="s">
        <v>633</v>
      </c>
      <c r="I333" s="3" t="s">
        <v>805</v>
      </c>
      <c r="J333" s="3" t="s">
        <v>1101</v>
      </c>
      <c r="K333" s="3" t="s">
        <v>969</v>
      </c>
      <c r="L333" s="3" t="s">
        <v>64</v>
      </c>
      <c r="M333" s="10" t="s">
        <v>1208</v>
      </c>
      <c r="N333" s="10" t="s">
        <v>1209</v>
      </c>
      <c r="O333" s="10" t="s">
        <v>1210</v>
      </c>
      <c r="P333" s="3" t="s">
        <v>1207</v>
      </c>
      <c r="Q333" s="4">
        <v>44651</v>
      </c>
      <c r="R333" s="4">
        <v>44651</v>
      </c>
      <c r="S333" s="3"/>
    </row>
    <row r="334" spans="1:19" s="2" customFormat="1" ht="69.95" customHeight="1" x14ac:dyDescent="0.25">
      <c r="A334" s="3">
        <v>2022</v>
      </c>
      <c r="B334" s="4">
        <v>44562</v>
      </c>
      <c r="C334" s="4">
        <v>44651</v>
      </c>
      <c r="D334" s="3" t="s">
        <v>54</v>
      </c>
      <c r="E334" s="3">
        <v>20</v>
      </c>
      <c r="F334" s="3" t="s">
        <v>307</v>
      </c>
      <c r="G334" s="3" t="s">
        <v>634</v>
      </c>
      <c r="H334" s="3" t="s">
        <v>634</v>
      </c>
      <c r="I334" s="3" t="s">
        <v>901</v>
      </c>
      <c r="J334" s="3" t="s">
        <v>943</v>
      </c>
      <c r="K334" s="3" t="s">
        <v>1001</v>
      </c>
      <c r="L334" s="3" t="s">
        <v>64</v>
      </c>
      <c r="M334" s="10" t="s">
        <v>1208</v>
      </c>
      <c r="N334" s="10" t="s">
        <v>1209</v>
      </c>
      <c r="O334" s="10" t="s">
        <v>1210</v>
      </c>
      <c r="P334" s="3" t="s">
        <v>1207</v>
      </c>
      <c r="Q334" s="4">
        <v>44651</v>
      </c>
      <c r="R334" s="4">
        <v>44651</v>
      </c>
      <c r="S334" s="3"/>
    </row>
    <row r="335" spans="1:19" s="2" customFormat="1" ht="69.95" customHeight="1" x14ac:dyDescent="0.25">
      <c r="A335" s="3">
        <v>2022</v>
      </c>
      <c r="B335" s="4">
        <v>44562</v>
      </c>
      <c r="C335" s="4">
        <v>44651</v>
      </c>
      <c r="D335" s="3" t="s">
        <v>54</v>
      </c>
      <c r="E335" s="3">
        <v>27</v>
      </c>
      <c r="F335" s="3" t="s">
        <v>308</v>
      </c>
      <c r="G335" s="3" t="s">
        <v>635</v>
      </c>
      <c r="H335" s="3" t="s">
        <v>635</v>
      </c>
      <c r="I335" s="3" t="s">
        <v>902</v>
      </c>
      <c r="J335" s="3" t="s">
        <v>1102</v>
      </c>
      <c r="K335" s="3" t="s">
        <v>1205</v>
      </c>
      <c r="L335" s="3" t="s">
        <v>64</v>
      </c>
      <c r="M335" s="10" t="s">
        <v>1208</v>
      </c>
      <c r="N335" s="10" t="s">
        <v>1209</v>
      </c>
      <c r="O335" s="10" t="s">
        <v>1210</v>
      </c>
      <c r="P335" s="3" t="s">
        <v>1207</v>
      </c>
      <c r="Q335" s="4">
        <v>44651</v>
      </c>
      <c r="R335" s="4">
        <v>44651</v>
      </c>
      <c r="S335" s="3"/>
    </row>
    <row r="336" spans="1:19" s="2" customFormat="1" ht="69.95" customHeight="1" x14ac:dyDescent="0.25">
      <c r="A336" s="3">
        <v>2022</v>
      </c>
      <c r="B336" s="4">
        <v>44562</v>
      </c>
      <c r="C336" s="4">
        <v>44651</v>
      </c>
      <c r="D336" s="3" t="s">
        <v>54</v>
      </c>
      <c r="E336" s="3">
        <v>20</v>
      </c>
      <c r="F336" s="3" t="s">
        <v>307</v>
      </c>
      <c r="G336" s="3" t="s">
        <v>636</v>
      </c>
      <c r="H336" s="3" t="s">
        <v>636</v>
      </c>
      <c r="I336" s="3" t="s">
        <v>785</v>
      </c>
      <c r="J336" s="3" t="s">
        <v>1103</v>
      </c>
      <c r="K336" s="3" t="s">
        <v>906</v>
      </c>
      <c r="L336" s="3" t="s">
        <v>64</v>
      </c>
      <c r="M336" s="10" t="s">
        <v>1208</v>
      </c>
      <c r="N336" s="10" t="s">
        <v>1209</v>
      </c>
      <c r="O336" s="10" t="s">
        <v>1210</v>
      </c>
      <c r="P336" s="3" t="s">
        <v>1207</v>
      </c>
      <c r="Q336" s="4">
        <v>44651</v>
      </c>
      <c r="R336" s="4">
        <v>44651</v>
      </c>
      <c r="S336" s="3"/>
    </row>
    <row r="337" spans="1:19" s="2" customFormat="1" ht="69.95" customHeight="1" x14ac:dyDescent="0.25">
      <c r="A337" s="3">
        <v>2022</v>
      </c>
      <c r="B337" s="4">
        <v>44562</v>
      </c>
      <c r="C337" s="4">
        <v>44651</v>
      </c>
      <c r="D337" s="3" t="s">
        <v>54</v>
      </c>
      <c r="E337" s="3">
        <v>27</v>
      </c>
      <c r="F337" s="3" t="s">
        <v>309</v>
      </c>
      <c r="G337" s="3" t="s">
        <v>637</v>
      </c>
      <c r="H337" s="3" t="s">
        <v>637</v>
      </c>
      <c r="I337" s="3" t="s">
        <v>903</v>
      </c>
      <c r="J337" s="3" t="s">
        <v>1104</v>
      </c>
      <c r="K337" s="3" t="s">
        <v>905</v>
      </c>
      <c r="L337" s="3" t="s">
        <v>64</v>
      </c>
      <c r="M337" s="10" t="s">
        <v>1208</v>
      </c>
      <c r="N337" s="10" t="s">
        <v>1209</v>
      </c>
      <c r="O337" s="10" t="s">
        <v>1210</v>
      </c>
      <c r="P337" s="3" t="s">
        <v>1207</v>
      </c>
      <c r="Q337" s="4">
        <v>44651</v>
      </c>
      <c r="R337" s="4">
        <v>44651</v>
      </c>
      <c r="S337" s="3"/>
    </row>
    <row r="338" spans="1:19" s="2" customFormat="1" ht="69.95" customHeight="1" x14ac:dyDescent="0.25">
      <c r="A338" s="3">
        <v>2022</v>
      </c>
      <c r="B338" s="4">
        <v>44562</v>
      </c>
      <c r="C338" s="4">
        <v>44651</v>
      </c>
      <c r="D338" s="3" t="s">
        <v>54</v>
      </c>
      <c r="E338" s="3">
        <v>20</v>
      </c>
      <c r="F338" s="3" t="s">
        <v>307</v>
      </c>
      <c r="G338" s="3" t="s">
        <v>638</v>
      </c>
      <c r="H338" s="3" t="s">
        <v>638</v>
      </c>
      <c r="I338" s="3" t="s">
        <v>704</v>
      </c>
      <c r="J338" s="3" t="s">
        <v>1105</v>
      </c>
      <c r="K338" s="3" t="s">
        <v>1206</v>
      </c>
      <c r="L338" s="3" t="s">
        <v>64</v>
      </c>
      <c r="M338" s="10" t="s">
        <v>1208</v>
      </c>
      <c r="N338" s="10" t="s">
        <v>1209</v>
      </c>
      <c r="O338" s="10" t="s">
        <v>1210</v>
      </c>
      <c r="P338" s="3" t="s">
        <v>1207</v>
      </c>
      <c r="Q338" s="4">
        <v>44651</v>
      </c>
      <c r="R338" s="4">
        <v>44651</v>
      </c>
      <c r="S338" s="3"/>
    </row>
    <row r="339" spans="1:19" s="2" customFormat="1" ht="69.95" customHeight="1" x14ac:dyDescent="0.25">
      <c r="A339" s="3">
        <v>2022</v>
      </c>
      <c r="B339" s="4">
        <v>44652</v>
      </c>
      <c r="C339" s="4">
        <v>44742</v>
      </c>
      <c r="D339" s="3" t="s">
        <v>54</v>
      </c>
      <c r="E339" s="3">
        <v>47</v>
      </c>
      <c r="F339" s="3" t="s">
        <v>67</v>
      </c>
      <c r="G339" s="3" t="s">
        <v>310</v>
      </c>
      <c r="H339" s="3" t="s">
        <v>310</v>
      </c>
      <c r="I339" s="3" t="s">
        <v>639</v>
      </c>
      <c r="J339" s="3" t="s">
        <v>904</v>
      </c>
      <c r="K339" s="3" t="s">
        <v>923</v>
      </c>
      <c r="L339" s="3" t="s">
        <v>64</v>
      </c>
      <c r="M339" s="10" t="s">
        <v>1208</v>
      </c>
      <c r="N339" s="10" t="s">
        <v>1209</v>
      </c>
      <c r="O339" s="10" t="s">
        <v>1210</v>
      </c>
      <c r="P339" s="3" t="s">
        <v>1207</v>
      </c>
      <c r="Q339" s="4">
        <v>44742</v>
      </c>
      <c r="R339" s="4">
        <v>44742</v>
      </c>
      <c r="S339" s="3"/>
    </row>
    <row r="340" spans="1:19" s="2" customFormat="1" ht="69.95" customHeight="1" x14ac:dyDescent="0.25">
      <c r="A340" s="3">
        <v>2022</v>
      </c>
      <c r="B340" s="4">
        <v>44652</v>
      </c>
      <c r="C340" s="4">
        <v>44742</v>
      </c>
      <c r="D340" s="3" t="s">
        <v>54</v>
      </c>
      <c r="E340" s="3">
        <v>691</v>
      </c>
      <c r="F340" s="3" t="s">
        <v>68</v>
      </c>
      <c r="G340" s="3" t="s">
        <v>311</v>
      </c>
      <c r="H340" s="3" t="s">
        <v>311</v>
      </c>
      <c r="I340" s="3" t="s">
        <v>640</v>
      </c>
      <c r="J340" s="3" t="s">
        <v>905</v>
      </c>
      <c r="K340" s="3" t="s">
        <v>1106</v>
      </c>
      <c r="L340" s="3" t="s">
        <v>64</v>
      </c>
      <c r="M340" s="10" t="s">
        <v>1208</v>
      </c>
      <c r="N340" s="10" t="s">
        <v>1209</v>
      </c>
      <c r="O340" s="10" t="s">
        <v>1210</v>
      </c>
      <c r="P340" s="3" t="s">
        <v>1207</v>
      </c>
      <c r="Q340" s="4">
        <v>44742</v>
      </c>
      <c r="R340" s="4">
        <v>44742</v>
      </c>
      <c r="S340" s="3"/>
    </row>
    <row r="341" spans="1:19" s="2" customFormat="1" ht="69.95" customHeight="1" x14ac:dyDescent="0.25">
      <c r="A341" s="3">
        <v>2022</v>
      </c>
      <c r="B341" s="4">
        <v>44652</v>
      </c>
      <c r="C341" s="4">
        <v>44742</v>
      </c>
      <c r="D341" s="3" t="s">
        <v>54</v>
      </c>
      <c r="E341" s="3">
        <v>691</v>
      </c>
      <c r="F341" s="3" t="s">
        <v>68</v>
      </c>
      <c r="G341" s="3" t="s">
        <v>312</v>
      </c>
      <c r="H341" s="3" t="s">
        <v>312</v>
      </c>
      <c r="I341" s="3" t="s">
        <v>641</v>
      </c>
      <c r="J341" s="3" t="s">
        <v>906</v>
      </c>
      <c r="K341" s="3" t="s">
        <v>1107</v>
      </c>
      <c r="L341" s="3" t="s">
        <v>64</v>
      </c>
      <c r="M341" s="10" t="s">
        <v>1208</v>
      </c>
      <c r="N341" s="10" t="s">
        <v>1209</v>
      </c>
      <c r="O341" s="10" t="s">
        <v>1210</v>
      </c>
      <c r="P341" s="3" t="s">
        <v>1207</v>
      </c>
      <c r="Q341" s="4">
        <v>44742</v>
      </c>
      <c r="R341" s="4">
        <v>44742</v>
      </c>
      <c r="S341" s="3"/>
    </row>
    <row r="342" spans="1:19" s="2" customFormat="1" ht="69.95" customHeight="1" x14ac:dyDescent="0.25">
      <c r="A342" s="3">
        <v>2022</v>
      </c>
      <c r="B342" s="4">
        <v>44652</v>
      </c>
      <c r="C342" s="4">
        <v>44742</v>
      </c>
      <c r="D342" s="3" t="s">
        <v>54</v>
      </c>
      <c r="E342" s="3">
        <v>691</v>
      </c>
      <c r="F342" s="3" t="s">
        <v>68</v>
      </c>
      <c r="G342" s="3" t="s">
        <v>313</v>
      </c>
      <c r="H342" s="3" t="s">
        <v>313</v>
      </c>
      <c r="I342" s="3" t="s">
        <v>642</v>
      </c>
      <c r="J342" s="3" t="s">
        <v>907</v>
      </c>
      <c r="K342" s="3" t="s">
        <v>1108</v>
      </c>
      <c r="L342" s="3" t="s">
        <v>64</v>
      </c>
      <c r="M342" s="10" t="s">
        <v>1208</v>
      </c>
      <c r="N342" s="10" t="s">
        <v>1209</v>
      </c>
      <c r="O342" s="10" t="s">
        <v>1210</v>
      </c>
      <c r="P342" s="3" t="s">
        <v>1207</v>
      </c>
      <c r="Q342" s="4">
        <v>44742</v>
      </c>
      <c r="R342" s="4">
        <v>44742</v>
      </c>
      <c r="S342" s="3"/>
    </row>
    <row r="343" spans="1:19" s="2" customFormat="1" ht="69.95" customHeight="1" x14ac:dyDescent="0.25">
      <c r="A343" s="3">
        <v>2022</v>
      </c>
      <c r="B343" s="4">
        <v>44652</v>
      </c>
      <c r="C343" s="4">
        <v>44742</v>
      </c>
      <c r="D343" s="3" t="s">
        <v>54</v>
      </c>
      <c r="E343" s="3">
        <v>691</v>
      </c>
      <c r="F343" s="3" t="s">
        <v>68</v>
      </c>
      <c r="G343" s="3" t="s">
        <v>314</v>
      </c>
      <c r="H343" s="3" t="s">
        <v>314</v>
      </c>
      <c r="I343" s="3" t="s">
        <v>643</v>
      </c>
      <c r="J343" s="3" t="s">
        <v>908</v>
      </c>
      <c r="K343" s="3" t="s">
        <v>812</v>
      </c>
      <c r="L343" s="3" t="s">
        <v>64</v>
      </c>
      <c r="M343" s="10" t="s">
        <v>1208</v>
      </c>
      <c r="N343" s="10" t="s">
        <v>1209</v>
      </c>
      <c r="O343" s="10" t="s">
        <v>1210</v>
      </c>
      <c r="P343" s="3" t="s">
        <v>1207</v>
      </c>
      <c r="Q343" s="4">
        <v>44742</v>
      </c>
      <c r="R343" s="4">
        <v>44742</v>
      </c>
      <c r="S343" s="3"/>
    </row>
    <row r="344" spans="1:19" s="2" customFormat="1" ht="69.95" customHeight="1" x14ac:dyDescent="0.25">
      <c r="A344" s="3">
        <v>2022</v>
      </c>
      <c r="B344" s="4">
        <v>44652</v>
      </c>
      <c r="C344" s="4">
        <v>44742</v>
      </c>
      <c r="D344" s="3" t="s">
        <v>54</v>
      </c>
      <c r="E344" s="3">
        <v>691</v>
      </c>
      <c r="F344" s="3" t="s">
        <v>68</v>
      </c>
      <c r="G344" s="3" t="s">
        <v>315</v>
      </c>
      <c r="H344" s="3" t="s">
        <v>315</v>
      </c>
      <c r="I344" s="3" t="s">
        <v>644</v>
      </c>
      <c r="J344" s="3" t="s">
        <v>909</v>
      </c>
      <c r="K344" s="3" t="s">
        <v>1109</v>
      </c>
      <c r="L344" s="3" t="s">
        <v>64</v>
      </c>
      <c r="M344" s="10" t="s">
        <v>1208</v>
      </c>
      <c r="N344" s="10" t="s">
        <v>1209</v>
      </c>
      <c r="O344" s="10" t="s">
        <v>1210</v>
      </c>
      <c r="P344" s="3" t="s">
        <v>1207</v>
      </c>
      <c r="Q344" s="4">
        <v>44742</v>
      </c>
      <c r="R344" s="4">
        <v>44742</v>
      </c>
      <c r="S344" s="3"/>
    </row>
    <row r="345" spans="1:19" s="2" customFormat="1" ht="69.95" customHeight="1" x14ac:dyDescent="0.25">
      <c r="A345" s="3">
        <v>2022</v>
      </c>
      <c r="B345" s="4">
        <v>44652</v>
      </c>
      <c r="C345" s="4">
        <v>44742</v>
      </c>
      <c r="D345" s="3" t="s">
        <v>54</v>
      </c>
      <c r="E345" s="3">
        <v>691</v>
      </c>
      <c r="F345" s="3" t="s">
        <v>68</v>
      </c>
      <c r="G345" s="3" t="s">
        <v>316</v>
      </c>
      <c r="H345" s="3" t="s">
        <v>316</v>
      </c>
      <c r="I345" s="3" t="s">
        <v>645</v>
      </c>
      <c r="J345" s="3" t="s">
        <v>910</v>
      </c>
      <c r="K345" s="3" t="s">
        <v>949</v>
      </c>
      <c r="L345" s="3" t="s">
        <v>64</v>
      </c>
      <c r="M345" s="10" t="s">
        <v>1208</v>
      </c>
      <c r="N345" s="10" t="s">
        <v>1209</v>
      </c>
      <c r="O345" s="10" t="s">
        <v>1210</v>
      </c>
      <c r="P345" s="3" t="s">
        <v>1207</v>
      </c>
      <c r="Q345" s="4">
        <v>44742</v>
      </c>
      <c r="R345" s="4">
        <v>44742</v>
      </c>
      <c r="S345" s="3"/>
    </row>
    <row r="346" spans="1:19" s="2" customFormat="1" ht="69.95" customHeight="1" x14ac:dyDescent="0.25">
      <c r="A346" s="3">
        <v>2022</v>
      </c>
      <c r="B346" s="4">
        <v>44652</v>
      </c>
      <c r="C346" s="4">
        <v>44742</v>
      </c>
      <c r="D346" s="3" t="s">
        <v>54</v>
      </c>
      <c r="E346" s="3">
        <v>691</v>
      </c>
      <c r="F346" s="3" t="s">
        <v>68</v>
      </c>
      <c r="G346" s="3" t="s">
        <v>317</v>
      </c>
      <c r="H346" s="3" t="s">
        <v>317</v>
      </c>
      <c r="I346" s="3" t="s">
        <v>646</v>
      </c>
      <c r="J346" s="3" t="s">
        <v>911</v>
      </c>
      <c r="K346" s="3" t="s">
        <v>928</v>
      </c>
      <c r="L346" s="3" t="s">
        <v>64</v>
      </c>
      <c r="M346" s="10" t="s">
        <v>1208</v>
      </c>
      <c r="N346" s="10" t="s">
        <v>1209</v>
      </c>
      <c r="O346" s="10" t="s">
        <v>1210</v>
      </c>
      <c r="P346" s="3" t="s">
        <v>1207</v>
      </c>
      <c r="Q346" s="4">
        <v>44742</v>
      </c>
      <c r="R346" s="4">
        <v>44742</v>
      </c>
      <c r="S346" s="3"/>
    </row>
    <row r="347" spans="1:19" s="2" customFormat="1" ht="69.95" customHeight="1" x14ac:dyDescent="0.25">
      <c r="A347" s="3">
        <v>2022</v>
      </c>
      <c r="B347" s="4">
        <v>44652</v>
      </c>
      <c r="C347" s="4">
        <v>44742</v>
      </c>
      <c r="D347" s="3" t="s">
        <v>54</v>
      </c>
      <c r="E347" s="3">
        <v>691</v>
      </c>
      <c r="F347" s="3" t="s">
        <v>68</v>
      </c>
      <c r="G347" s="3" t="s">
        <v>318</v>
      </c>
      <c r="H347" s="3" t="s">
        <v>318</v>
      </c>
      <c r="I347" s="3" t="s">
        <v>647</v>
      </c>
      <c r="J347" s="3" t="s">
        <v>912</v>
      </c>
      <c r="K347" s="3" t="s">
        <v>1110</v>
      </c>
      <c r="L347" s="3" t="s">
        <v>64</v>
      </c>
      <c r="M347" s="10" t="s">
        <v>1208</v>
      </c>
      <c r="N347" s="10" t="s">
        <v>1209</v>
      </c>
      <c r="O347" s="10" t="s">
        <v>1210</v>
      </c>
      <c r="P347" s="3" t="s">
        <v>1207</v>
      </c>
      <c r="Q347" s="4">
        <v>44742</v>
      </c>
      <c r="R347" s="4">
        <v>44742</v>
      </c>
      <c r="S347" s="3"/>
    </row>
    <row r="348" spans="1:19" s="2" customFormat="1" ht="69.95" customHeight="1" x14ac:dyDescent="0.25">
      <c r="A348" s="3">
        <v>2022</v>
      </c>
      <c r="B348" s="4">
        <v>44652</v>
      </c>
      <c r="C348" s="4">
        <v>44742</v>
      </c>
      <c r="D348" s="3" t="s">
        <v>54</v>
      </c>
      <c r="E348" s="3">
        <v>691</v>
      </c>
      <c r="F348" s="3" t="s">
        <v>68</v>
      </c>
      <c r="G348" s="3" t="s">
        <v>319</v>
      </c>
      <c r="H348" s="3" t="s">
        <v>319</v>
      </c>
      <c r="I348" s="3" t="s">
        <v>648</v>
      </c>
      <c r="J348" s="3" t="s">
        <v>913</v>
      </c>
      <c r="K348" s="3" t="s">
        <v>1027</v>
      </c>
      <c r="L348" s="3" t="s">
        <v>64</v>
      </c>
      <c r="M348" s="10" t="s">
        <v>1208</v>
      </c>
      <c r="N348" s="10" t="s">
        <v>1209</v>
      </c>
      <c r="O348" s="10" t="s">
        <v>1210</v>
      </c>
      <c r="P348" s="3" t="s">
        <v>1207</v>
      </c>
      <c r="Q348" s="4">
        <v>44742</v>
      </c>
      <c r="R348" s="4">
        <v>44742</v>
      </c>
      <c r="S348" s="3"/>
    </row>
    <row r="349" spans="1:19" s="2" customFormat="1" ht="69.95" customHeight="1" x14ac:dyDescent="0.25">
      <c r="A349" s="3">
        <v>2022</v>
      </c>
      <c r="B349" s="4">
        <v>44652</v>
      </c>
      <c r="C349" s="4">
        <v>44742</v>
      </c>
      <c r="D349" s="3" t="s">
        <v>54</v>
      </c>
      <c r="E349" s="3">
        <v>691</v>
      </c>
      <c r="F349" s="3" t="s">
        <v>68</v>
      </c>
      <c r="G349" s="3" t="s">
        <v>320</v>
      </c>
      <c r="H349" s="3" t="s">
        <v>320</v>
      </c>
      <c r="I349" s="3" t="s">
        <v>649</v>
      </c>
      <c r="J349" s="3" t="s">
        <v>914</v>
      </c>
      <c r="K349" s="3" t="s">
        <v>928</v>
      </c>
      <c r="L349" s="3" t="s">
        <v>64</v>
      </c>
      <c r="M349" s="10" t="s">
        <v>1208</v>
      </c>
      <c r="N349" s="10" t="s">
        <v>1209</v>
      </c>
      <c r="O349" s="10" t="s">
        <v>1210</v>
      </c>
      <c r="P349" s="3" t="s">
        <v>1207</v>
      </c>
      <c r="Q349" s="4">
        <v>44742</v>
      </c>
      <c r="R349" s="4">
        <v>44742</v>
      </c>
      <c r="S349" s="3"/>
    </row>
    <row r="350" spans="1:19" s="2" customFormat="1" ht="69.95" customHeight="1" x14ac:dyDescent="0.25">
      <c r="A350" s="3">
        <v>2022</v>
      </c>
      <c r="B350" s="4">
        <v>44652</v>
      </c>
      <c r="C350" s="4">
        <v>44742</v>
      </c>
      <c r="D350" s="3" t="s">
        <v>54</v>
      </c>
      <c r="E350" s="3">
        <v>44</v>
      </c>
      <c r="F350" s="3" t="s">
        <v>69</v>
      </c>
      <c r="G350" s="3" t="s">
        <v>321</v>
      </c>
      <c r="H350" s="3" t="s">
        <v>321</v>
      </c>
      <c r="I350" s="3" t="s">
        <v>650</v>
      </c>
      <c r="J350" s="3" t="s">
        <v>915</v>
      </c>
      <c r="K350" s="3" t="s">
        <v>911</v>
      </c>
      <c r="L350" s="3" t="s">
        <v>64</v>
      </c>
      <c r="M350" s="10" t="s">
        <v>1208</v>
      </c>
      <c r="N350" s="10" t="s">
        <v>1209</v>
      </c>
      <c r="O350" s="10" t="s">
        <v>1210</v>
      </c>
      <c r="P350" s="3" t="s">
        <v>1207</v>
      </c>
      <c r="Q350" s="4">
        <v>44742</v>
      </c>
      <c r="R350" s="4">
        <v>44742</v>
      </c>
      <c r="S350" s="3"/>
    </row>
    <row r="351" spans="1:19" s="2" customFormat="1" ht="69.95" customHeight="1" x14ac:dyDescent="0.25">
      <c r="A351" s="3">
        <v>2022</v>
      </c>
      <c r="B351" s="4">
        <v>44652</v>
      </c>
      <c r="C351" s="4">
        <v>44742</v>
      </c>
      <c r="D351" s="3" t="s">
        <v>54</v>
      </c>
      <c r="E351" s="3">
        <v>39</v>
      </c>
      <c r="F351" s="3" t="s">
        <v>70</v>
      </c>
      <c r="G351" s="3" t="s">
        <v>322</v>
      </c>
      <c r="H351" s="3" t="s">
        <v>322</v>
      </c>
      <c r="I351" s="3" t="s">
        <v>651</v>
      </c>
      <c r="J351" s="3" t="s">
        <v>916</v>
      </c>
      <c r="K351" s="3" t="s">
        <v>1111</v>
      </c>
      <c r="L351" s="3" t="s">
        <v>64</v>
      </c>
      <c r="M351" s="10" t="s">
        <v>1208</v>
      </c>
      <c r="N351" s="10" t="s">
        <v>1209</v>
      </c>
      <c r="O351" s="10" t="s">
        <v>1210</v>
      </c>
      <c r="P351" s="3" t="s">
        <v>1207</v>
      </c>
      <c r="Q351" s="4">
        <v>44742</v>
      </c>
      <c r="R351" s="4">
        <v>44742</v>
      </c>
      <c r="S351" s="3"/>
    </row>
    <row r="352" spans="1:19" s="2" customFormat="1" ht="69.95" customHeight="1" x14ac:dyDescent="0.25">
      <c r="A352" s="3">
        <v>2022</v>
      </c>
      <c r="B352" s="4">
        <v>44652</v>
      </c>
      <c r="C352" s="4">
        <v>44742</v>
      </c>
      <c r="D352" s="3" t="s">
        <v>54</v>
      </c>
      <c r="E352" s="3">
        <v>40</v>
      </c>
      <c r="F352" s="3" t="s">
        <v>71</v>
      </c>
      <c r="G352" s="3" t="s">
        <v>323</v>
      </c>
      <c r="H352" s="3" t="s">
        <v>323</v>
      </c>
      <c r="I352" s="3" t="s">
        <v>652</v>
      </c>
      <c r="J352" s="3" t="s">
        <v>917</v>
      </c>
      <c r="K352" s="3" t="s">
        <v>1044</v>
      </c>
      <c r="L352" s="3" t="s">
        <v>64</v>
      </c>
      <c r="M352" s="10" t="s">
        <v>1208</v>
      </c>
      <c r="N352" s="10" t="s">
        <v>1209</v>
      </c>
      <c r="O352" s="10" t="s">
        <v>1210</v>
      </c>
      <c r="P352" s="3" t="s">
        <v>1207</v>
      </c>
      <c r="Q352" s="4">
        <v>44742</v>
      </c>
      <c r="R352" s="4">
        <v>44742</v>
      </c>
      <c r="S352" s="3"/>
    </row>
    <row r="353" spans="1:19" s="2" customFormat="1" ht="69.95" customHeight="1" x14ac:dyDescent="0.25">
      <c r="A353" s="3">
        <v>2022</v>
      </c>
      <c r="B353" s="4">
        <v>44652</v>
      </c>
      <c r="C353" s="4">
        <v>44742</v>
      </c>
      <c r="D353" s="3" t="s">
        <v>54</v>
      </c>
      <c r="E353" s="3">
        <v>40</v>
      </c>
      <c r="F353" s="3" t="s">
        <v>71</v>
      </c>
      <c r="G353" s="3" t="s">
        <v>324</v>
      </c>
      <c r="H353" s="3" t="s">
        <v>324</v>
      </c>
      <c r="I353" s="3" t="s">
        <v>653</v>
      </c>
      <c r="J353" s="3" t="s">
        <v>918</v>
      </c>
      <c r="K353" s="3" t="s">
        <v>980</v>
      </c>
      <c r="L353" s="3" t="s">
        <v>64</v>
      </c>
      <c r="M353" s="10" t="s">
        <v>1208</v>
      </c>
      <c r="N353" s="10" t="s">
        <v>1209</v>
      </c>
      <c r="O353" s="10" t="s">
        <v>1210</v>
      </c>
      <c r="P353" s="3" t="s">
        <v>1207</v>
      </c>
      <c r="Q353" s="4">
        <v>44742</v>
      </c>
      <c r="R353" s="4">
        <v>44742</v>
      </c>
      <c r="S353" s="3"/>
    </row>
    <row r="354" spans="1:19" s="2" customFormat="1" ht="69.95" customHeight="1" x14ac:dyDescent="0.25">
      <c r="A354" s="3">
        <v>2022</v>
      </c>
      <c r="B354" s="4">
        <v>44652</v>
      </c>
      <c r="C354" s="4">
        <v>44742</v>
      </c>
      <c r="D354" s="3" t="s">
        <v>54</v>
      </c>
      <c r="E354" s="3">
        <v>40</v>
      </c>
      <c r="F354" s="3" t="s">
        <v>72</v>
      </c>
      <c r="G354" s="3" t="s">
        <v>325</v>
      </c>
      <c r="H354" s="3" t="s">
        <v>325</v>
      </c>
      <c r="I354" s="3" t="s">
        <v>654</v>
      </c>
      <c r="J354" s="3" t="s">
        <v>905</v>
      </c>
      <c r="K354" s="3" t="s">
        <v>983</v>
      </c>
      <c r="L354" s="3" t="s">
        <v>64</v>
      </c>
      <c r="M354" s="10" t="s">
        <v>1208</v>
      </c>
      <c r="N354" s="10" t="s">
        <v>1209</v>
      </c>
      <c r="O354" s="10" t="s">
        <v>1210</v>
      </c>
      <c r="P354" s="3" t="s">
        <v>1207</v>
      </c>
      <c r="Q354" s="4">
        <v>44742</v>
      </c>
      <c r="R354" s="4">
        <v>44742</v>
      </c>
      <c r="S354" s="3"/>
    </row>
    <row r="355" spans="1:19" s="2" customFormat="1" ht="69.95" customHeight="1" x14ac:dyDescent="0.25">
      <c r="A355" s="3">
        <v>2022</v>
      </c>
      <c r="B355" s="4">
        <v>44652</v>
      </c>
      <c r="C355" s="4">
        <v>44742</v>
      </c>
      <c r="D355" s="3" t="s">
        <v>54</v>
      </c>
      <c r="E355" s="3">
        <v>42</v>
      </c>
      <c r="F355" s="3" t="s">
        <v>73</v>
      </c>
      <c r="G355" s="3" t="s">
        <v>326</v>
      </c>
      <c r="H355" s="3" t="s">
        <v>326</v>
      </c>
      <c r="I355" s="3" t="s">
        <v>655</v>
      </c>
      <c r="J355" s="3" t="s">
        <v>919</v>
      </c>
      <c r="K355" s="3" t="s">
        <v>906</v>
      </c>
      <c r="L355" s="3" t="s">
        <v>64</v>
      </c>
      <c r="M355" s="10" t="s">
        <v>1208</v>
      </c>
      <c r="N355" s="10" t="s">
        <v>1209</v>
      </c>
      <c r="O355" s="10" t="s">
        <v>1210</v>
      </c>
      <c r="P355" s="3" t="s">
        <v>1207</v>
      </c>
      <c r="Q355" s="4">
        <v>44742</v>
      </c>
      <c r="R355" s="4">
        <v>44742</v>
      </c>
      <c r="S355" s="3"/>
    </row>
    <row r="356" spans="1:19" s="2" customFormat="1" ht="69.95" customHeight="1" x14ac:dyDescent="0.25">
      <c r="A356" s="3">
        <v>2022</v>
      </c>
      <c r="B356" s="4">
        <v>44652</v>
      </c>
      <c r="C356" s="4">
        <v>44742</v>
      </c>
      <c r="D356" s="3" t="s">
        <v>54</v>
      </c>
      <c r="E356" s="3">
        <v>25</v>
      </c>
      <c r="F356" s="3" t="s">
        <v>74</v>
      </c>
      <c r="G356" s="3" t="s">
        <v>327</v>
      </c>
      <c r="H356" s="3" t="s">
        <v>327</v>
      </c>
      <c r="I356" s="3" t="s">
        <v>656</v>
      </c>
      <c r="J356" s="3" t="s">
        <v>920</v>
      </c>
      <c r="K356" s="3" t="s">
        <v>1112</v>
      </c>
      <c r="L356" s="3" t="s">
        <v>64</v>
      </c>
      <c r="M356" s="10" t="s">
        <v>1208</v>
      </c>
      <c r="N356" s="10" t="s">
        <v>1209</v>
      </c>
      <c r="O356" s="10" t="s">
        <v>1210</v>
      </c>
      <c r="P356" s="3" t="s">
        <v>1207</v>
      </c>
      <c r="Q356" s="4">
        <v>44742</v>
      </c>
      <c r="R356" s="4">
        <v>44742</v>
      </c>
      <c r="S356" s="3"/>
    </row>
    <row r="357" spans="1:19" s="2" customFormat="1" ht="69.95" customHeight="1" x14ac:dyDescent="0.25">
      <c r="A357" s="3">
        <v>2022</v>
      </c>
      <c r="B357" s="4">
        <v>44652</v>
      </c>
      <c r="C357" s="4">
        <v>44742</v>
      </c>
      <c r="D357" s="3" t="s">
        <v>54</v>
      </c>
      <c r="E357" s="3">
        <v>25</v>
      </c>
      <c r="F357" s="3" t="s">
        <v>75</v>
      </c>
      <c r="G357" s="3" t="s">
        <v>328</v>
      </c>
      <c r="H357" s="3" t="s">
        <v>328</v>
      </c>
      <c r="I357" s="3" t="s">
        <v>657</v>
      </c>
      <c r="J357" s="3" t="s">
        <v>921</v>
      </c>
      <c r="K357" s="3" t="s">
        <v>911</v>
      </c>
      <c r="L357" s="3" t="s">
        <v>64</v>
      </c>
      <c r="M357" s="10" t="s">
        <v>1208</v>
      </c>
      <c r="N357" s="10" t="s">
        <v>1209</v>
      </c>
      <c r="O357" s="10" t="s">
        <v>1210</v>
      </c>
      <c r="P357" s="3" t="s">
        <v>1207</v>
      </c>
      <c r="Q357" s="4">
        <v>44742</v>
      </c>
      <c r="R357" s="4">
        <v>44742</v>
      </c>
      <c r="S357" s="3"/>
    </row>
    <row r="358" spans="1:19" s="2" customFormat="1" ht="69.95" customHeight="1" x14ac:dyDescent="0.25">
      <c r="A358" s="3">
        <v>2022</v>
      </c>
      <c r="B358" s="4">
        <v>44652</v>
      </c>
      <c r="C358" s="4">
        <v>44742</v>
      </c>
      <c r="D358" s="3" t="s">
        <v>54</v>
      </c>
      <c r="E358" s="3">
        <v>45</v>
      </c>
      <c r="F358" s="3" t="s">
        <v>76</v>
      </c>
      <c r="G358" s="3" t="s">
        <v>329</v>
      </c>
      <c r="H358" s="3" t="s">
        <v>329</v>
      </c>
      <c r="I358" s="3" t="s">
        <v>658</v>
      </c>
      <c r="J358" s="3" t="s">
        <v>922</v>
      </c>
      <c r="K358" s="3" t="s">
        <v>1113</v>
      </c>
      <c r="L358" s="3" t="s">
        <v>64</v>
      </c>
      <c r="M358" s="10" t="s">
        <v>1208</v>
      </c>
      <c r="N358" s="10" t="s">
        <v>1209</v>
      </c>
      <c r="O358" s="10" t="s">
        <v>1210</v>
      </c>
      <c r="P358" s="3" t="s">
        <v>1207</v>
      </c>
      <c r="Q358" s="4">
        <v>44742</v>
      </c>
      <c r="R358" s="4">
        <v>44742</v>
      </c>
      <c r="S358" s="3"/>
    </row>
    <row r="359" spans="1:19" s="2" customFormat="1" ht="69.95" customHeight="1" x14ac:dyDescent="0.25">
      <c r="A359" s="3">
        <v>2022</v>
      </c>
      <c r="B359" s="4">
        <v>44652</v>
      </c>
      <c r="C359" s="4">
        <v>44742</v>
      </c>
      <c r="D359" s="3" t="s">
        <v>54</v>
      </c>
      <c r="E359" s="3">
        <v>21</v>
      </c>
      <c r="F359" s="3" t="s">
        <v>77</v>
      </c>
      <c r="G359" s="3" t="s">
        <v>330</v>
      </c>
      <c r="H359" s="3" t="s">
        <v>330</v>
      </c>
      <c r="I359" s="3" t="s">
        <v>659</v>
      </c>
      <c r="J359" s="3" t="s">
        <v>923</v>
      </c>
      <c r="K359" s="3" t="s">
        <v>1046</v>
      </c>
      <c r="L359" s="3" t="s">
        <v>64</v>
      </c>
      <c r="M359" s="10" t="s">
        <v>1208</v>
      </c>
      <c r="N359" s="10" t="s">
        <v>1209</v>
      </c>
      <c r="O359" s="10" t="s">
        <v>1210</v>
      </c>
      <c r="P359" s="3" t="s">
        <v>1207</v>
      </c>
      <c r="Q359" s="4">
        <v>44742</v>
      </c>
      <c r="R359" s="4">
        <v>44742</v>
      </c>
      <c r="S359" s="3"/>
    </row>
    <row r="360" spans="1:19" s="2" customFormat="1" ht="69.95" customHeight="1" x14ac:dyDescent="0.25">
      <c r="A360" s="3">
        <v>2022</v>
      </c>
      <c r="B360" s="4">
        <v>44652</v>
      </c>
      <c r="C360" s="4">
        <v>44742</v>
      </c>
      <c r="D360" s="3" t="s">
        <v>54</v>
      </c>
      <c r="E360" s="3">
        <v>21</v>
      </c>
      <c r="F360" s="3" t="s">
        <v>77</v>
      </c>
      <c r="G360" s="3" t="s">
        <v>331</v>
      </c>
      <c r="H360" s="3" t="s">
        <v>331</v>
      </c>
      <c r="I360" s="3" t="s">
        <v>660</v>
      </c>
      <c r="J360" s="3" t="s">
        <v>924</v>
      </c>
      <c r="K360" s="3" t="s">
        <v>1114</v>
      </c>
      <c r="L360" s="3" t="s">
        <v>64</v>
      </c>
      <c r="M360" s="10" t="s">
        <v>1208</v>
      </c>
      <c r="N360" s="10" t="s">
        <v>1209</v>
      </c>
      <c r="O360" s="10" t="s">
        <v>1210</v>
      </c>
      <c r="P360" s="3" t="s">
        <v>1207</v>
      </c>
      <c r="Q360" s="4">
        <v>44742</v>
      </c>
      <c r="R360" s="4">
        <v>44742</v>
      </c>
      <c r="S360" s="3"/>
    </row>
    <row r="361" spans="1:19" s="2" customFormat="1" ht="69.95" customHeight="1" x14ac:dyDescent="0.25">
      <c r="A361" s="3">
        <v>2022</v>
      </c>
      <c r="B361" s="4">
        <v>44652</v>
      </c>
      <c r="C361" s="4">
        <v>44742</v>
      </c>
      <c r="D361" s="3" t="s">
        <v>54</v>
      </c>
      <c r="E361" s="3">
        <v>21</v>
      </c>
      <c r="F361" s="3" t="s">
        <v>77</v>
      </c>
      <c r="G361" s="3" t="s">
        <v>332</v>
      </c>
      <c r="H361" s="3" t="s">
        <v>332</v>
      </c>
      <c r="I361" s="3" t="s">
        <v>661</v>
      </c>
      <c r="J361" s="3" t="s">
        <v>925</v>
      </c>
      <c r="K361" s="3" t="s">
        <v>952</v>
      </c>
      <c r="L361" s="3" t="s">
        <v>64</v>
      </c>
      <c r="M361" s="10" t="s">
        <v>1208</v>
      </c>
      <c r="N361" s="10" t="s">
        <v>1209</v>
      </c>
      <c r="O361" s="10" t="s">
        <v>1210</v>
      </c>
      <c r="P361" s="3" t="s">
        <v>1207</v>
      </c>
      <c r="Q361" s="4">
        <v>44742</v>
      </c>
      <c r="R361" s="4">
        <v>44742</v>
      </c>
      <c r="S361" s="3"/>
    </row>
    <row r="362" spans="1:19" s="2" customFormat="1" ht="69.95" customHeight="1" x14ac:dyDescent="0.25">
      <c r="A362" s="3">
        <v>2022</v>
      </c>
      <c r="B362" s="4">
        <v>44652</v>
      </c>
      <c r="C362" s="4">
        <v>44742</v>
      </c>
      <c r="D362" s="3" t="s">
        <v>54</v>
      </c>
      <c r="E362" s="3">
        <v>24</v>
      </c>
      <c r="F362" s="3" t="s">
        <v>78</v>
      </c>
      <c r="G362" s="3" t="s">
        <v>333</v>
      </c>
      <c r="H362" s="3" t="s">
        <v>333</v>
      </c>
      <c r="I362" s="3" t="s">
        <v>662</v>
      </c>
      <c r="J362" s="3" t="s">
        <v>926</v>
      </c>
      <c r="K362" s="3" t="s">
        <v>812</v>
      </c>
      <c r="L362" s="3" t="s">
        <v>64</v>
      </c>
      <c r="M362" s="10" t="s">
        <v>1208</v>
      </c>
      <c r="N362" s="10" t="s">
        <v>1209</v>
      </c>
      <c r="O362" s="10" t="s">
        <v>1210</v>
      </c>
      <c r="P362" s="3" t="s">
        <v>1207</v>
      </c>
      <c r="Q362" s="4">
        <v>44742</v>
      </c>
      <c r="R362" s="4">
        <v>44742</v>
      </c>
      <c r="S362" s="3"/>
    </row>
    <row r="363" spans="1:19" s="2" customFormat="1" ht="69.95" customHeight="1" x14ac:dyDescent="0.25">
      <c r="A363" s="3">
        <v>2022</v>
      </c>
      <c r="B363" s="4">
        <v>44652</v>
      </c>
      <c r="C363" s="4">
        <v>44742</v>
      </c>
      <c r="D363" s="3" t="s">
        <v>54</v>
      </c>
      <c r="E363" s="3">
        <v>34</v>
      </c>
      <c r="F363" s="3" t="s">
        <v>79</v>
      </c>
      <c r="G363" s="3" t="s">
        <v>334</v>
      </c>
      <c r="H363" s="3" t="s">
        <v>334</v>
      </c>
      <c r="I363" s="3" t="s">
        <v>663</v>
      </c>
      <c r="J363" s="3" t="s">
        <v>912</v>
      </c>
      <c r="K363" s="3" t="s">
        <v>993</v>
      </c>
      <c r="L363" s="3" t="s">
        <v>64</v>
      </c>
      <c r="M363" s="10" t="s">
        <v>1208</v>
      </c>
      <c r="N363" s="10" t="s">
        <v>1209</v>
      </c>
      <c r="O363" s="10" t="s">
        <v>1210</v>
      </c>
      <c r="P363" s="3" t="s">
        <v>1207</v>
      </c>
      <c r="Q363" s="4">
        <v>44742</v>
      </c>
      <c r="R363" s="4">
        <v>44742</v>
      </c>
      <c r="S363" s="3"/>
    </row>
    <row r="364" spans="1:19" s="2" customFormat="1" ht="69.95" customHeight="1" x14ac:dyDescent="0.25">
      <c r="A364" s="3">
        <v>2022</v>
      </c>
      <c r="B364" s="4">
        <v>44652</v>
      </c>
      <c r="C364" s="4">
        <v>44742</v>
      </c>
      <c r="D364" s="3" t="s">
        <v>54</v>
      </c>
      <c r="E364" s="3">
        <v>21</v>
      </c>
      <c r="F364" s="3" t="s">
        <v>77</v>
      </c>
      <c r="G364" s="3" t="s">
        <v>335</v>
      </c>
      <c r="H364" s="3" t="s">
        <v>335</v>
      </c>
      <c r="I364" s="3" t="s">
        <v>664</v>
      </c>
      <c r="J364" s="3" t="s">
        <v>927</v>
      </c>
      <c r="K364" s="3" t="s">
        <v>1115</v>
      </c>
      <c r="L364" s="3" t="s">
        <v>64</v>
      </c>
      <c r="M364" s="10" t="s">
        <v>1208</v>
      </c>
      <c r="N364" s="10" t="s">
        <v>1209</v>
      </c>
      <c r="O364" s="10" t="s">
        <v>1210</v>
      </c>
      <c r="P364" s="3" t="s">
        <v>1207</v>
      </c>
      <c r="Q364" s="4">
        <v>44742</v>
      </c>
      <c r="R364" s="4">
        <v>44742</v>
      </c>
      <c r="S364" s="3"/>
    </row>
    <row r="365" spans="1:19" s="2" customFormat="1" ht="69.95" customHeight="1" x14ac:dyDescent="0.25">
      <c r="A365" s="3">
        <v>2022</v>
      </c>
      <c r="B365" s="4">
        <v>44652</v>
      </c>
      <c r="C365" s="4">
        <v>44742</v>
      </c>
      <c r="D365" s="3" t="s">
        <v>54</v>
      </c>
      <c r="E365" s="3">
        <v>40</v>
      </c>
      <c r="F365" s="3" t="s">
        <v>80</v>
      </c>
      <c r="G365" s="3" t="s">
        <v>336</v>
      </c>
      <c r="H365" s="3" t="s">
        <v>336</v>
      </c>
      <c r="I365" s="3" t="s">
        <v>665</v>
      </c>
      <c r="J365" s="3" t="s">
        <v>800</v>
      </c>
      <c r="K365" s="3" t="s">
        <v>919</v>
      </c>
      <c r="L365" s="3" t="s">
        <v>64</v>
      </c>
      <c r="M365" s="10" t="s">
        <v>1208</v>
      </c>
      <c r="N365" s="10" t="s">
        <v>1209</v>
      </c>
      <c r="O365" s="10" t="s">
        <v>1210</v>
      </c>
      <c r="P365" s="3" t="s">
        <v>1207</v>
      </c>
      <c r="Q365" s="4">
        <v>44742</v>
      </c>
      <c r="R365" s="4">
        <v>44742</v>
      </c>
      <c r="S365" s="3"/>
    </row>
    <row r="366" spans="1:19" s="2" customFormat="1" ht="69.95" customHeight="1" x14ac:dyDescent="0.25">
      <c r="A366" s="3">
        <v>2022</v>
      </c>
      <c r="B366" s="4">
        <v>44652</v>
      </c>
      <c r="C366" s="4">
        <v>44742</v>
      </c>
      <c r="D366" s="3" t="s">
        <v>54</v>
      </c>
      <c r="E366" s="3">
        <v>20</v>
      </c>
      <c r="F366" s="3" t="s">
        <v>81</v>
      </c>
      <c r="G366" s="3" t="s">
        <v>337</v>
      </c>
      <c r="H366" s="3" t="s">
        <v>337</v>
      </c>
      <c r="I366" s="3" t="s">
        <v>666</v>
      </c>
      <c r="J366" s="3" t="s">
        <v>928</v>
      </c>
      <c r="K366" s="3" t="s">
        <v>1116</v>
      </c>
      <c r="L366" s="3" t="s">
        <v>64</v>
      </c>
      <c r="M366" s="10" t="s">
        <v>1208</v>
      </c>
      <c r="N366" s="10" t="s">
        <v>1209</v>
      </c>
      <c r="O366" s="10" t="s">
        <v>1210</v>
      </c>
      <c r="P366" s="3" t="s">
        <v>1207</v>
      </c>
      <c r="Q366" s="4">
        <v>44742</v>
      </c>
      <c r="R366" s="4">
        <v>44742</v>
      </c>
      <c r="S366" s="3"/>
    </row>
    <row r="367" spans="1:19" s="2" customFormat="1" ht="69.95" customHeight="1" x14ac:dyDescent="0.25">
      <c r="A367" s="3">
        <v>2022</v>
      </c>
      <c r="B367" s="4">
        <v>44652</v>
      </c>
      <c r="C367" s="4">
        <v>44742</v>
      </c>
      <c r="D367" s="3" t="s">
        <v>54</v>
      </c>
      <c r="E367" s="3">
        <v>20</v>
      </c>
      <c r="F367" s="3" t="s">
        <v>81</v>
      </c>
      <c r="G367" s="3" t="s">
        <v>338</v>
      </c>
      <c r="H367" s="3" t="s">
        <v>338</v>
      </c>
      <c r="I367" s="3" t="s">
        <v>667</v>
      </c>
      <c r="J367" s="3" t="s">
        <v>929</v>
      </c>
      <c r="K367" s="3" t="s">
        <v>1117</v>
      </c>
      <c r="L367" s="3" t="s">
        <v>64</v>
      </c>
      <c r="M367" s="10" t="s">
        <v>1208</v>
      </c>
      <c r="N367" s="10" t="s">
        <v>1209</v>
      </c>
      <c r="O367" s="10" t="s">
        <v>1210</v>
      </c>
      <c r="P367" s="3" t="s">
        <v>1207</v>
      </c>
      <c r="Q367" s="4">
        <v>44742</v>
      </c>
      <c r="R367" s="4">
        <v>44742</v>
      </c>
      <c r="S367" s="3"/>
    </row>
    <row r="368" spans="1:19" s="2" customFormat="1" ht="69.95" customHeight="1" x14ac:dyDescent="0.25">
      <c r="A368" s="3">
        <v>2022</v>
      </c>
      <c r="B368" s="4">
        <v>44652</v>
      </c>
      <c r="C368" s="4">
        <v>44742</v>
      </c>
      <c r="D368" s="3" t="s">
        <v>54</v>
      </c>
      <c r="E368" s="3">
        <v>20</v>
      </c>
      <c r="F368" s="3" t="s">
        <v>81</v>
      </c>
      <c r="G368" s="3" t="s">
        <v>339</v>
      </c>
      <c r="H368" s="3" t="s">
        <v>339</v>
      </c>
      <c r="I368" s="3" t="s">
        <v>668</v>
      </c>
      <c r="J368" s="3" t="s">
        <v>930</v>
      </c>
      <c r="K368" s="3" t="s">
        <v>983</v>
      </c>
      <c r="L368" s="3" t="s">
        <v>64</v>
      </c>
      <c r="M368" s="10" t="s">
        <v>1208</v>
      </c>
      <c r="N368" s="10" t="s">
        <v>1209</v>
      </c>
      <c r="O368" s="10" t="s">
        <v>1210</v>
      </c>
      <c r="P368" s="3" t="s">
        <v>1207</v>
      </c>
      <c r="Q368" s="4">
        <v>44742</v>
      </c>
      <c r="R368" s="4">
        <v>44742</v>
      </c>
      <c r="S368" s="3"/>
    </row>
    <row r="369" spans="1:19" s="2" customFormat="1" ht="69.95" customHeight="1" x14ac:dyDescent="0.25">
      <c r="A369" s="3">
        <v>2022</v>
      </c>
      <c r="B369" s="4">
        <v>44652</v>
      </c>
      <c r="C369" s="4">
        <v>44742</v>
      </c>
      <c r="D369" s="3" t="s">
        <v>54</v>
      </c>
      <c r="E369" s="3">
        <v>32</v>
      </c>
      <c r="F369" s="3" t="s">
        <v>82</v>
      </c>
      <c r="G369" s="3" t="s">
        <v>340</v>
      </c>
      <c r="H369" s="3" t="s">
        <v>340</v>
      </c>
      <c r="I369" s="3" t="s">
        <v>669</v>
      </c>
      <c r="J369" s="3" t="s">
        <v>931</v>
      </c>
      <c r="K369" s="3" t="s">
        <v>1118</v>
      </c>
      <c r="L369" s="3" t="s">
        <v>64</v>
      </c>
      <c r="M369" s="10" t="s">
        <v>1208</v>
      </c>
      <c r="N369" s="10" t="s">
        <v>1209</v>
      </c>
      <c r="O369" s="10" t="s">
        <v>1210</v>
      </c>
      <c r="P369" s="3" t="s">
        <v>1207</v>
      </c>
      <c r="Q369" s="4">
        <v>44742</v>
      </c>
      <c r="R369" s="4">
        <v>44742</v>
      </c>
      <c r="S369" s="3"/>
    </row>
    <row r="370" spans="1:19" s="2" customFormat="1" ht="69.95" customHeight="1" x14ac:dyDescent="0.25">
      <c r="A370" s="3">
        <v>2022</v>
      </c>
      <c r="B370" s="4">
        <v>44652</v>
      </c>
      <c r="C370" s="4">
        <v>44742</v>
      </c>
      <c r="D370" s="3" t="s">
        <v>54</v>
      </c>
      <c r="E370" s="3">
        <v>20</v>
      </c>
      <c r="F370" s="3" t="s">
        <v>81</v>
      </c>
      <c r="G370" s="3" t="s">
        <v>341</v>
      </c>
      <c r="H370" s="3" t="s">
        <v>341</v>
      </c>
      <c r="I370" s="3" t="s">
        <v>670</v>
      </c>
      <c r="J370" s="3" t="s">
        <v>932</v>
      </c>
      <c r="K370" s="3" t="s">
        <v>1119</v>
      </c>
      <c r="L370" s="3" t="s">
        <v>64</v>
      </c>
      <c r="M370" s="10" t="s">
        <v>1208</v>
      </c>
      <c r="N370" s="10" t="s">
        <v>1209</v>
      </c>
      <c r="O370" s="10" t="s">
        <v>1210</v>
      </c>
      <c r="P370" s="3" t="s">
        <v>1207</v>
      </c>
      <c r="Q370" s="4">
        <v>44742</v>
      </c>
      <c r="R370" s="4">
        <v>44742</v>
      </c>
      <c r="S370" s="3"/>
    </row>
    <row r="371" spans="1:19" s="2" customFormat="1" ht="69.95" customHeight="1" x14ac:dyDescent="0.25">
      <c r="A371" s="3">
        <v>2022</v>
      </c>
      <c r="B371" s="4">
        <v>44652</v>
      </c>
      <c r="C371" s="4">
        <v>44742</v>
      </c>
      <c r="D371" s="3" t="s">
        <v>54</v>
      </c>
      <c r="E371" s="3">
        <v>20</v>
      </c>
      <c r="F371" s="3" t="s">
        <v>81</v>
      </c>
      <c r="G371" s="3" t="s">
        <v>342</v>
      </c>
      <c r="H371" s="3" t="s">
        <v>342</v>
      </c>
      <c r="I371" s="3" t="s">
        <v>671</v>
      </c>
      <c r="J371" s="3" t="s">
        <v>933</v>
      </c>
      <c r="K371" s="3" t="s">
        <v>1025</v>
      </c>
      <c r="L371" s="3" t="s">
        <v>64</v>
      </c>
      <c r="M371" s="10" t="s">
        <v>1208</v>
      </c>
      <c r="N371" s="10" t="s">
        <v>1209</v>
      </c>
      <c r="O371" s="10" t="s">
        <v>1210</v>
      </c>
      <c r="P371" s="3" t="s">
        <v>1207</v>
      </c>
      <c r="Q371" s="4">
        <v>44742</v>
      </c>
      <c r="R371" s="4">
        <v>44742</v>
      </c>
      <c r="S371" s="3"/>
    </row>
    <row r="372" spans="1:19" s="2" customFormat="1" ht="69.95" customHeight="1" x14ac:dyDescent="0.25">
      <c r="A372" s="3">
        <v>2022</v>
      </c>
      <c r="B372" s="4">
        <v>44652</v>
      </c>
      <c r="C372" s="4">
        <v>44742</v>
      </c>
      <c r="D372" s="3" t="s">
        <v>54</v>
      </c>
      <c r="E372" s="3">
        <v>27</v>
      </c>
      <c r="F372" s="3" t="s">
        <v>83</v>
      </c>
      <c r="G372" s="3" t="s">
        <v>343</v>
      </c>
      <c r="H372" s="3" t="s">
        <v>343</v>
      </c>
      <c r="I372" s="3" t="s">
        <v>672</v>
      </c>
      <c r="J372" s="3" t="s">
        <v>934</v>
      </c>
      <c r="K372" s="3" t="s">
        <v>1000</v>
      </c>
      <c r="L372" s="3" t="s">
        <v>64</v>
      </c>
      <c r="M372" s="10" t="s">
        <v>1208</v>
      </c>
      <c r="N372" s="10" t="s">
        <v>1209</v>
      </c>
      <c r="O372" s="10" t="s">
        <v>1210</v>
      </c>
      <c r="P372" s="3" t="s">
        <v>1207</v>
      </c>
      <c r="Q372" s="4">
        <v>44742</v>
      </c>
      <c r="R372" s="4">
        <v>44742</v>
      </c>
      <c r="S372" s="3"/>
    </row>
    <row r="373" spans="1:19" s="2" customFormat="1" ht="69.95" customHeight="1" x14ac:dyDescent="0.25">
      <c r="A373" s="3">
        <v>2022</v>
      </c>
      <c r="B373" s="4">
        <v>44652</v>
      </c>
      <c r="C373" s="4">
        <v>44742</v>
      </c>
      <c r="D373" s="3" t="s">
        <v>54</v>
      </c>
      <c r="E373" s="3">
        <v>27</v>
      </c>
      <c r="F373" s="3" t="s">
        <v>84</v>
      </c>
      <c r="G373" s="3" t="s">
        <v>344</v>
      </c>
      <c r="H373" s="3" t="s">
        <v>344</v>
      </c>
      <c r="I373" s="3" t="s">
        <v>673</v>
      </c>
      <c r="J373" s="3" t="s">
        <v>935</v>
      </c>
      <c r="K373" s="3" t="s">
        <v>911</v>
      </c>
      <c r="L373" s="3" t="s">
        <v>64</v>
      </c>
      <c r="M373" s="10" t="s">
        <v>1208</v>
      </c>
      <c r="N373" s="10" t="s">
        <v>1209</v>
      </c>
      <c r="O373" s="10" t="s">
        <v>1210</v>
      </c>
      <c r="P373" s="3" t="s">
        <v>1207</v>
      </c>
      <c r="Q373" s="4">
        <v>44742</v>
      </c>
      <c r="R373" s="4">
        <v>44742</v>
      </c>
      <c r="S373" s="3"/>
    </row>
    <row r="374" spans="1:19" s="2" customFormat="1" ht="69.95" customHeight="1" x14ac:dyDescent="0.25">
      <c r="A374" s="3">
        <v>2022</v>
      </c>
      <c r="B374" s="4">
        <v>44652</v>
      </c>
      <c r="C374" s="4">
        <v>44742</v>
      </c>
      <c r="D374" s="3" t="s">
        <v>54</v>
      </c>
      <c r="E374" s="3">
        <v>27</v>
      </c>
      <c r="F374" s="3" t="s">
        <v>85</v>
      </c>
      <c r="G374" s="3" t="s">
        <v>345</v>
      </c>
      <c r="H374" s="3" t="s">
        <v>345</v>
      </c>
      <c r="I374" s="3" t="s">
        <v>674</v>
      </c>
      <c r="J374" s="3" t="s">
        <v>936</v>
      </c>
      <c r="K374" s="3" t="s">
        <v>1009</v>
      </c>
      <c r="L374" s="3" t="s">
        <v>64</v>
      </c>
      <c r="M374" s="10" t="s">
        <v>1208</v>
      </c>
      <c r="N374" s="10" t="s">
        <v>1209</v>
      </c>
      <c r="O374" s="10" t="s">
        <v>1210</v>
      </c>
      <c r="P374" s="3" t="s">
        <v>1207</v>
      </c>
      <c r="Q374" s="4">
        <v>44742</v>
      </c>
      <c r="R374" s="4">
        <v>44742</v>
      </c>
      <c r="S374" s="3"/>
    </row>
    <row r="375" spans="1:19" s="2" customFormat="1" ht="69.95" customHeight="1" x14ac:dyDescent="0.25">
      <c r="A375" s="3">
        <v>2022</v>
      </c>
      <c r="B375" s="4">
        <v>44652</v>
      </c>
      <c r="C375" s="4">
        <v>44742</v>
      </c>
      <c r="D375" s="3" t="s">
        <v>54</v>
      </c>
      <c r="E375" s="3">
        <v>39</v>
      </c>
      <c r="F375" s="3" t="s">
        <v>86</v>
      </c>
      <c r="G375" s="3" t="s">
        <v>346</v>
      </c>
      <c r="H375" s="3" t="s">
        <v>346</v>
      </c>
      <c r="I375" s="3" t="s">
        <v>675</v>
      </c>
      <c r="J375" s="3" t="s">
        <v>912</v>
      </c>
      <c r="K375" s="3" t="s">
        <v>920</v>
      </c>
      <c r="L375" s="3" t="s">
        <v>64</v>
      </c>
      <c r="M375" s="10" t="s">
        <v>1208</v>
      </c>
      <c r="N375" s="10" t="s">
        <v>1209</v>
      </c>
      <c r="O375" s="10" t="s">
        <v>1210</v>
      </c>
      <c r="P375" s="3" t="s">
        <v>1207</v>
      </c>
      <c r="Q375" s="4">
        <v>44742</v>
      </c>
      <c r="R375" s="4">
        <v>44742</v>
      </c>
      <c r="S375" s="3"/>
    </row>
    <row r="376" spans="1:19" s="2" customFormat="1" ht="69.95" customHeight="1" x14ac:dyDescent="0.25">
      <c r="A376" s="3">
        <v>2022</v>
      </c>
      <c r="B376" s="4">
        <v>44652</v>
      </c>
      <c r="C376" s="4">
        <v>44742</v>
      </c>
      <c r="D376" s="3" t="s">
        <v>54</v>
      </c>
      <c r="E376" s="3">
        <v>32</v>
      </c>
      <c r="F376" s="3" t="s">
        <v>87</v>
      </c>
      <c r="G376" s="3" t="s">
        <v>347</v>
      </c>
      <c r="H376" s="3" t="s">
        <v>347</v>
      </c>
      <c r="I376" s="3" t="s">
        <v>676</v>
      </c>
      <c r="J376" s="3" t="s">
        <v>921</v>
      </c>
      <c r="K376" s="3" t="s">
        <v>1068</v>
      </c>
      <c r="L376" s="3" t="s">
        <v>64</v>
      </c>
      <c r="M376" s="10" t="s">
        <v>1208</v>
      </c>
      <c r="N376" s="10" t="s">
        <v>1209</v>
      </c>
      <c r="O376" s="10" t="s">
        <v>1210</v>
      </c>
      <c r="P376" s="3" t="s">
        <v>1207</v>
      </c>
      <c r="Q376" s="4">
        <v>44742</v>
      </c>
      <c r="R376" s="4">
        <v>44742</v>
      </c>
      <c r="S376" s="3"/>
    </row>
    <row r="377" spans="1:19" s="2" customFormat="1" ht="69.95" customHeight="1" x14ac:dyDescent="0.25">
      <c r="A377" s="3">
        <v>2022</v>
      </c>
      <c r="B377" s="4">
        <v>44652</v>
      </c>
      <c r="C377" s="4">
        <v>44742</v>
      </c>
      <c r="D377" s="3" t="s">
        <v>54</v>
      </c>
      <c r="E377" s="3">
        <v>21</v>
      </c>
      <c r="F377" s="3" t="s">
        <v>77</v>
      </c>
      <c r="G377" s="3" t="s">
        <v>348</v>
      </c>
      <c r="H377" s="3" t="s">
        <v>348</v>
      </c>
      <c r="I377" s="3" t="s">
        <v>677</v>
      </c>
      <c r="J377" s="3" t="s">
        <v>937</v>
      </c>
      <c r="K377" s="3" t="s">
        <v>1000</v>
      </c>
      <c r="L377" s="3" t="s">
        <v>64</v>
      </c>
      <c r="M377" s="10" t="s">
        <v>1208</v>
      </c>
      <c r="N377" s="10" t="s">
        <v>1209</v>
      </c>
      <c r="O377" s="10" t="s">
        <v>1210</v>
      </c>
      <c r="P377" s="3" t="s">
        <v>1207</v>
      </c>
      <c r="Q377" s="4">
        <v>44742</v>
      </c>
      <c r="R377" s="4">
        <v>44742</v>
      </c>
      <c r="S377" s="3"/>
    </row>
    <row r="378" spans="1:19" s="2" customFormat="1" ht="69.95" customHeight="1" x14ac:dyDescent="0.25">
      <c r="A378" s="3">
        <v>2022</v>
      </c>
      <c r="B378" s="4">
        <v>44652</v>
      </c>
      <c r="C378" s="4">
        <v>44742</v>
      </c>
      <c r="D378" s="3" t="s">
        <v>54</v>
      </c>
      <c r="E378" s="3">
        <v>21</v>
      </c>
      <c r="F378" s="3" t="s">
        <v>77</v>
      </c>
      <c r="G378" s="3" t="s">
        <v>349</v>
      </c>
      <c r="H378" s="3" t="s">
        <v>349</v>
      </c>
      <c r="I378" s="3" t="s">
        <v>678</v>
      </c>
      <c r="J378" s="3" t="s">
        <v>920</v>
      </c>
      <c r="K378" s="3" t="s">
        <v>1006</v>
      </c>
      <c r="L378" s="3" t="s">
        <v>64</v>
      </c>
      <c r="M378" s="10" t="s">
        <v>1208</v>
      </c>
      <c r="N378" s="10" t="s">
        <v>1209</v>
      </c>
      <c r="O378" s="10" t="s">
        <v>1210</v>
      </c>
      <c r="P378" s="3" t="s">
        <v>1207</v>
      </c>
      <c r="Q378" s="4">
        <v>44742</v>
      </c>
      <c r="R378" s="4">
        <v>44742</v>
      </c>
      <c r="S378" s="3"/>
    </row>
    <row r="379" spans="1:19" s="2" customFormat="1" ht="69.95" customHeight="1" x14ac:dyDescent="0.25">
      <c r="A379" s="3">
        <v>2022</v>
      </c>
      <c r="B379" s="4">
        <v>44652</v>
      </c>
      <c r="C379" s="4">
        <v>44742</v>
      </c>
      <c r="D379" s="3" t="s">
        <v>54</v>
      </c>
      <c r="E379" s="3">
        <v>21</v>
      </c>
      <c r="F379" s="3" t="s">
        <v>77</v>
      </c>
      <c r="G379" s="3" t="s">
        <v>350</v>
      </c>
      <c r="H379" s="3" t="s">
        <v>350</v>
      </c>
      <c r="I379" s="3" t="s">
        <v>679</v>
      </c>
      <c r="J379" s="3" t="s">
        <v>938</v>
      </c>
      <c r="K379" s="3" t="s">
        <v>1120</v>
      </c>
      <c r="L379" s="3" t="s">
        <v>64</v>
      </c>
      <c r="M379" s="10" t="s">
        <v>1208</v>
      </c>
      <c r="N379" s="10" t="s">
        <v>1209</v>
      </c>
      <c r="O379" s="10" t="s">
        <v>1210</v>
      </c>
      <c r="P379" s="3" t="s">
        <v>1207</v>
      </c>
      <c r="Q379" s="4">
        <v>44742</v>
      </c>
      <c r="R379" s="4">
        <v>44742</v>
      </c>
      <c r="S379" s="3"/>
    </row>
    <row r="380" spans="1:19" s="2" customFormat="1" ht="69.95" customHeight="1" x14ac:dyDescent="0.25">
      <c r="A380" s="3">
        <v>2022</v>
      </c>
      <c r="B380" s="4">
        <v>44652</v>
      </c>
      <c r="C380" s="4">
        <v>44742</v>
      </c>
      <c r="D380" s="3" t="s">
        <v>54</v>
      </c>
      <c r="E380" s="3">
        <v>25</v>
      </c>
      <c r="F380" s="3" t="s">
        <v>88</v>
      </c>
      <c r="G380" s="3" t="s">
        <v>351</v>
      </c>
      <c r="H380" s="3" t="s">
        <v>351</v>
      </c>
      <c r="I380" s="3" t="s">
        <v>680</v>
      </c>
      <c r="J380" s="3" t="s">
        <v>939</v>
      </c>
      <c r="K380" s="3" t="s">
        <v>919</v>
      </c>
      <c r="L380" s="3" t="s">
        <v>64</v>
      </c>
      <c r="M380" s="10" t="s">
        <v>1208</v>
      </c>
      <c r="N380" s="10" t="s">
        <v>1209</v>
      </c>
      <c r="O380" s="10" t="s">
        <v>1210</v>
      </c>
      <c r="P380" s="3" t="s">
        <v>1207</v>
      </c>
      <c r="Q380" s="4">
        <v>44742</v>
      </c>
      <c r="R380" s="4">
        <v>44742</v>
      </c>
      <c r="S380" s="3"/>
    </row>
    <row r="381" spans="1:19" s="2" customFormat="1" ht="69.95" customHeight="1" x14ac:dyDescent="0.25">
      <c r="A381" s="3">
        <v>2022</v>
      </c>
      <c r="B381" s="4">
        <v>44652</v>
      </c>
      <c r="C381" s="4">
        <v>44742</v>
      </c>
      <c r="D381" s="3" t="s">
        <v>54</v>
      </c>
      <c r="E381" s="3">
        <v>29</v>
      </c>
      <c r="F381" s="3" t="s">
        <v>89</v>
      </c>
      <c r="G381" s="3" t="s">
        <v>352</v>
      </c>
      <c r="H381" s="3" t="s">
        <v>352</v>
      </c>
      <c r="I381" s="3" t="s">
        <v>681</v>
      </c>
      <c r="J381" s="3" t="s">
        <v>940</v>
      </c>
      <c r="K381" s="3" t="s">
        <v>1121</v>
      </c>
      <c r="L381" s="3" t="s">
        <v>64</v>
      </c>
      <c r="M381" s="10" t="s">
        <v>1208</v>
      </c>
      <c r="N381" s="10" t="s">
        <v>1209</v>
      </c>
      <c r="O381" s="10" t="s">
        <v>1210</v>
      </c>
      <c r="P381" s="3" t="s">
        <v>1207</v>
      </c>
      <c r="Q381" s="4">
        <v>44742</v>
      </c>
      <c r="R381" s="4">
        <v>44742</v>
      </c>
      <c r="S381" s="3"/>
    </row>
    <row r="382" spans="1:19" s="2" customFormat="1" ht="69.95" customHeight="1" x14ac:dyDescent="0.25">
      <c r="A382" s="3">
        <v>2022</v>
      </c>
      <c r="B382" s="4">
        <v>44652</v>
      </c>
      <c r="C382" s="4">
        <v>44742</v>
      </c>
      <c r="D382" s="3" t="s">
        <v>54</v>
      </c>
      <c r="E382" s="3">
        <v>21</v>
      </c>
      <c r="F382" s="3" t="s">
        <v>77</v>
      </c>
      <c r="G382" s="3" t="s">
        <v>353</v>
      </c>
      <c r="H382" s="3" t="s">
        <v>353</v>
      </c>
      <c r="I382" s="3" t="s">
        <v>682</v>
      </c>
      <c r="J382" s="3" t="s">
        <v>941</v>
      </c>
      <c r="K382" s="3" t="s">
        <v>919</v>
      </c>
      <c r="L382" s="3" t="s">
        <v>64</v>
      </c>
      <c r="M382" s="10" t="s">
        <v>1208</v>
      </c>
      <c r="N382" s="10" t="s">
        <v>1209</v>
      </c>
      <c r="O382" s="10" t="s">
        <v>1210</v>
      </c>
      <c r="P382" s="3" t="s">
        <v>1207</v>
      </c>
      <c r="Q382" s="4">
        <v>44742</v>
      </c>
      <c r="R382" s="4">
        <v>44742</v>
      </c>
      <c r="S382" s="3"/>
    </row>
    <row r="383" spans="1:19" s="2" customFormat="1" ht="69.95" customHeight="1" x14ac:dyDescent="0.25">
      <c r="A383" s="3">
        <v>2022</v>
      </c>
      <c r="B383" s="4">
        <v>44652</v>
      </c>
      <c r="C383" s="4">
        <v>44742</v>
      </c>
      <c r="D383" s="3" t="s">
        <v>54</v>
      </c>
      <c r="E383" s="3">
        <v>21</v>
      </c>
      <c r="F383" s="3" t="s">
        <v>77</v>
      </c>
      <c r="G383" s="3" t="s">
        <v>354</v>
      </c>
      <c r="H383" s="3" t="s">
        <v>354</v>
      </c>
      <c r="I383" s="3" t="s">
        <v>683</v>
      </c>
      <c r="J383" s="3" t="s">
        <v>942</v>
      </c>
      <c r="K383" s="3" t="s">
        <v>1122</v>
      </c>
      <c r="L383" s="3" t="s">
        <v>64</v>
      </c>
      <c r="M383" s="10" t="s">
        <v>1208</v>
      </c>
      <c r="N383" s="10" t="s">
        <v>1209</v>
      </c>
      <c r="O383" s="10" t="s">
        <v>1210</v>
      </c>
      <c r="P383" s="3" t="s">
        <v>1207</v>
      </c>
      <c r="Q383" s="4">
        <v>44742</v>
      </c>
      <c r="R383" s="4">
        <v>44742</v>
      </c>
      <c r="S383" s="3"/>
    </row>
    <row r="384" spans="1:19" s="2" customFormat="1" ht="69.95" customHeight="1" x14ac:dyDescent="0.25">
      <c r="A384" s="3">
        <v>2022</v>
      </c>
      <c r="B384" s="4">
        <v>44652</v>
      </c>
      <c r="C384" s="4">
        <v>44742</v>
      </c>
      <c r="D384" s="3" t="s">
        <v>54</v>
      </c>
      <c r="E384" s="3">
        <v>27</v>
      </c>
      <c r="F384" s="3" t="s">
        <v>90</v>
      </c>
      <c r="G384" s="3" t="s">
        <v>355</v>
      </c>
      <c r="H384" s="3" t="s">
        <v>355</v>
      </c>
      <c r="I384" s="3" t="s">
        <v>684</v>
      </c>
      <c r="J384" s="3" t="s">
        <v>943</v>
      </c>
      <c r="K384" s="3" t="s">
        <v>906</v>
      </c>
      <c r="L384" s="3" t="s">
        <v>64</v>
      </c>
      <c r="M384" s="10" t="s">
        <v>1208</v>
      </c>
      <c r="N384" s="10" t="s">
        <v>1209</v>
      </c>
      <c r="O384" s="10" t="s">
        <v>1210</v>
      </c>
      <c r="P384" s="3" t="s">
        <v>1207</v>
      </c>
      <c r="Q384" s="4">
        <v>44742</v>
      </c>
      <c r="R384" s="4">
        <v>44742</v>
      </c>
      <c r="S384" s="3"/>
    </row>
    <row r="385" spans="1:19" s="2" customFormat="1" ht="69.95" customHeight="1" x14ac:dyDescent="0.25">
      <c r="A385" s="3">
        <v>2022</v>
      </c>
      <c r="B385" s="4">
        <v>44652</v>
      </c>
      <c r="C385" s="4">
        <v>44742</v>
      </c>
      <c r="D385" s="3" t="s">
        <v>54</v>
      </c>
      <c r="E385" s="3">
        <v>25</v>
      </c>
      <c r="F385" s="3" t="s">
        <v>91</v>
      </c>
      <c r="G385" s="3" t="s">
        <v>356</v>
      </c>
      <c r="H385" s="3" t="s">
        <v>356</v>
      </c>
      <c r="I385" s="3" t="s">
        <v>685</v>
      </c>
      <c r="J385" s="3" t="s">
        <v>944</v>
      </c>
      <c r="K385" s="3" t="s">
        <v>1056</v>
      </c>
      <c r="L385" s="3" t="s">
        <v>64</v>
      </c>
      <c r="M385" s="10" t="s">
        <v>1208</v>
      </c>
      <c r="N385" s="10" t="s">
        <v>1209</v>
      </c>
      <c r="O385" s="10" t="s">
        <v>1210</v>
      </c>
      <c r="P385" s="3" t="s">
        <v>1207</v>
      </c>
      <c r="Q385" s="4">
        <v>44742</v>
      </c>
      <c r="R385" s="4">
        <v>44742</v>
      </c>
      <c r="S385" s="3"/>
    </row>
    <row r="386" spans="1:19" s="2" customFormat="1" ht="69.95" customHeight="1" x14ac:dyDescent="0.25">
      <c r="A386" s="3">
        <v>2022</v>
      </c>
      <c r="B386" s="4">
        <v>44652</v>
      </c>
      <c r="C386" s="4">
        <v>44742</v>
      </c>
      <c r="D386" s="3" t="s">
        <v>54</v>
      </c>
      <c r="E386" s="3">
        <v>40</v>
      </c>
      <c r="F386" s="3" t="s">
        <v>92</v>
      </c>
      <c r="G386" s="3" t="s">
        <v>357</v>
      </c>
      <c r="H386" s="3" t="s">
        <v>357</v>
      </c>
      <c r="I386" s="3" t="s">
        <v>686</v>
      </c>
      <c r="J386" s="3" t="s">
        <v>943</v>
      </c>
      <c r="K386" s="3" t="s">
        <v>1050</v>
      </c>
      <c r="L386" s="3" t="s">
        <v>64</v>
      </c>
      <c r="M386" s="10" t="s">
        <v>1208</v>
      </c>
      <c r="N386" s="10" t="s">
        <v>1209</v>
      </c>
      <c r="O386" s="10" t="s">
        <v>1210</v>
      </c>
      <c r="P386" s="3" t="s">
        <v>1207</v>
      </c>
      <c r="Q386" s="4">
        <v>44742</v>
      </c>
      <c r="R386" s="4">
        <v>44742</v>
      </c>
      <c r="S386" s="3"/>
    </row>
    <row r="387" spans="1:19" s="2" customFormat="1" ht="69.95" customHeight="1" x14ac:dyDescent="0.25">
      <c r="A387" s="3">
        <v>2022</v>
      </c>
      <c r="B387" s="4">
        <v>44652</v>
      </c>
      <c r="C387" s="4">
        <v>44742</v>
      </c>
      <c r="D387" s="3" t="s">
        <v>54</v>
      </c>
      <c r="E387" s="3">
        <v>20</v>
      </c>
      <c r="F387" s="3" t="s">
        <v>81</v>
      </c>
      <c r="G387" s="3" t="s">
        <v>358</v>
      </c>
      <c r="H387" s="3" t="s">
        <v>358</v>
      </c>
      <c r="I387" s="3" t="s">
        <v>687</v>
      </c>
      <c r="J387" s="3" t="s">
        <v>945</v>
      </c>
      <c r="K387" s="3" t="s">
        <v>1015</v>
      </c>
      <c r="L387" s="3" t="s">
        <v>64</v>
      </c>
      <c r="M387" s="10" t="s">
        <v>1208</v>
      </c>
      <c r="N387" s="10" t="s">
        <v>1209</v>
      </c>
      <c r="O387" s="10" t="s">
        <v>1210</v>
      </c>
      <c r="P387" s="3" t="s">
        <v>1207</v>
      </c>
      <c r="Q387" s="4">
        <v>44742</v>
      </c>
      <c r="R387" s="4">
        <v>44742</v>
      </c>
      <c r="S387" s="3"/>
    </row>
    <row r="388" spans="1:19" s="2" customFormat="1" ht="69.95" customHeight="1" x14ac:dyDescent="0.25">
      <c r="A388" s="3">
        <v>2022</v>
      </c>
      <c r="B388" s="4">
        <v>44652</v>
      </c>
      <c r="C388" s="4">
        <v>44742</v>
      </c>
      <c r="D388" s="3" t="s">
        <v>54</v>
      </c>
      <c r="E388" s="3">
        <v>20</v>
      </c>
      <c r="F388" s="3" t="s">
        <v>81</v>
      </c>
      <c r="G388" s="3" t="s">
        <v>359</v>
      </c>
      <c r="H388" s="3" t="s">
        <v>359</v>
      </c>
      <c r="I388" s="3" t="s">
        <v>688</v>
      </c>
      <c r="J388" s="3" t="s">
        <v>914</v>
      </c>
      <c r="K388" s="3" t="s">
        <v>1123</v>
      </c>
      <c r="L388" s="3" t="s">
        <v>64</v>
      </c>
      <c r="M388" s="10" t="s">
        <v>1208</v>
      </c>
      <c r="N388" s="10" t="s">
        <v>1209</v>
      </c>
      <c r="O388" s="10" t="s">
        <v>1210</v>
      </c>
      <c r="P388" s="3" t="s">
        <v>1207</v>
      </c>
      <c r="Q388" s="4">
        <v>44742</v>
      </c>
      <c r="R388" s="4">
        <v>44742</v>
      </c>
      <c r="S388" s="3"/>
    </row>
    <row r="389" spans="1:19" s="2" customFormat="1" ht="69.95" customHeight="1" x14ac:dyDescent="0.25">
      <c r="A389" s="3">
        <v>2022</v>
      </c>
      <c r="B389" s="4">
        <v>44652</v>
      </c>
      <c r="C389" s="4">
        <v>44742</v>
      </c>
      <c r="D389" s="3" t="s">
        <v>54</v>
      </c>
      <c r="E389" s="3">
        <v>32</v>
      </c>
      <c r="F389" s="3" t="s">
        <v>93</v>
      </c>
      <c r="G389" s="3" t="s">
        <v>360</v>
      </c>
      <c r="H389" s="3" t="s">
        <v>360</v>
      </c>
      <c r="I389" s="3" t="s">
        <v>689</v>
      </c>
      <c r="J389" s="3" t="s">
        <v>916</v>
      </c>
      <c r="K389" s="3" t="s">
        <v>998</v>
      </c>
      <c r="L389" s="3" t="s">
        <v>64</v>
      </c>
      <c r="M389" s="10" t="s">
        <v>1208</v>
      </c>
      <c r="N389" s="10" t="s">
        <v>1209</v>
      </c>
      <c r="O389" s="10" t="s">
        <v>1210</v>
      </c>
      <c r="P389" s="3" t="s">
        <v>1207</v>
      </c>
      <c r="Q389" s="4">
        <v>44742</v>
      </c>
      <c r="R389" s="4">
        <v>44742</v>
      </c>
      <c r="S389" s="3"/>
    </row>
    <row r="390" spans="1:19" s="2" customFormat="1" ht="69.95" customHeight="1" x14ac:dyDescent="0.25">
      <c r="A390" s="3">
        <v>2022</v>
      </c>
      <c r="B390" s="4">
        <v>44652</v>
      </c>
      <c r="C390" s="4">
        <v>44742</v>
      </c>
      <c r="D390" s="3" t="s">
        <v>54</v>
      </c>
      <c r="E390" s="3">
        <v>20</v>
      </c>
      <c r="F390" s="3" t="s">
        <v>81</v>
      </c>
      <c r="G390" s="3" t="s">
        <v>361</v>
      </c>
      <c r="H390" s="3" t="s">
        <v>361</v>
      </c>
      <c r="I390" s="3" t="s">
        <v>657</v>
      </c>
      <c r="J390" s="3" t="s">
        <v>946</v>
      </c>
      <c r="K390" s="3" t="s">
        <v>1124</v>
      </c>
      <c r="L390" s="3" t="s">
        <v>64</v>
      </c>
      <c r="M390" s="10" t="s">
        <v>1208</v>
      </c>
      <c r="N390" s="10" t="s">
        <v>1209</v>
      </c>
      <c r="O390" s="10" t="s">
        <v>1210</v>
      </c>
      <c r="P390" s="3" t="s">
        <v>1207</v>
      </c>
      <c r="Q390" s="4">
        <v>44742</v>
      </c>
      <c r="R390" s="4">
        <v>44742</v>
      </c>
      <c r="S390" s="3"/>
    </row>
    <row r="391" spans="1:19" s="2" customFormat="1" ht="69.95" customHeight="1" x14ac:dyDescent="0.25">
      <c r="A391" s="3">
        <v>2022</v>
      </c>
      <c r="B391" s="4">
        <v>44652</v>
      </c>
      <c r="C391" s="4">
        <v>44742</v>
      </c>
      <c r="D391" s="3" t="s">
        <v>54</v>
      </c>
      <c r="E391" s="3">
        <v>20</v>
      </c>
      <c r="F391" s="3" t="s">
        <v>81</v>
      </c>
      <c r="G391" s="3" t="s">
        <v>362</v>
      </c>
      <c r="H391" s="3" t="s">
        <v>362</v>
      </c>
      <c r="I391" s="3" t="s">
        <v>690</v>
      </c>
      <c r="J391" s="3" t="s">
        <v>947</v>
      </c>
      <c r="K391" s="3" t="s">
        <v>1081</v>
      </c>
      <c r="L391" s="3" t="s">
        <v>64</v>
      </c>
      <c r="M391" s="10" t="s">
        <v>1208</v>
      </c>
      <c r="N391" s="10" t="s">
        <v>1209</v>
      </c>
      <c r="O391" s="10" t="s">
        <v>1210</v>
      </c>
      <c r="P391" s="3" t="s">
        <v>1207</v>
      </c>
      <c r="Q391" s="4">
        <v>44742</v>
      </c>
      <c r="R391" s="4">
        <v>44742</v>
      </c>
      <c r="S391" s="3"/>
    </row>
    <row r="392" spans="1:19" s="2" customFormat="1" ht="69.95" customHeight="1" x14ac:dyDescent="0.25">
      <c r="A392" s="3">
        <v>2022</v>
      </c>
      <c r="B392" s="4">
        <v>44652</v>
      </c>
      <c r="C392" s="4">
        <v>44742</v>
      </c>
      <c r="D392" s="3" t="s">
        <v>54</v>
      </c>
      <c r="E392" s="3">
        <v>20</v>
      </c>
      <c r="F392" s="3" t="s">
        <v>81</v>
      </c>
      <c r="G392" s="3" t="s">
        <v>363</v>
      </c>
      <c r="H392" s="3" t="s">
        <v>363</v>
      </c>
      <c r="I392" s="3" t="s">
        <v>691</v>
      </c>
      <c r="J392" s="3" t="s">
        <v>948</v>
      </c>
      <c r="K392" s="3" t="s">
        <v>1125</v>
      </c>
      <c r="L392" s="3" t="s">
        <v>64</v>
      </c>
      <c r="M392" s="10" t="s">
        <v>1208</v>
      </c>
      <c r="N392" s="10" t="s">
        <v>1209</v>
      </c>
      <c r="O392" s="10" t="s">
        <v>1210</v>
      </c>
      <c r="P392" s="3" t="s">
        <v>1207</v>
      </c>
      <c r="Q392" s="4">
        <v>44742</v>
      </c>
      <c r="R392" s="4">
        <v>44742</v>
      </c>
      <c r="S392" s="3"/>
    </row>
    <row r="393" spans="1:19" s="2" customFormat="1" ht="69.95" customHeight="1" x14ac:dyDescent="0.25">
      <c r="A393" s="3">
        <v>2022</v>
      </c>
      <c r="B393" s="4">
        <v>44652</v>
      </c>
      <c r="C393" s="4">
        <v>44742</v>
      </c>
      <c r="D393" s="3" t="s">
        <v>54</v>
      </c>
      <c r="E393" s="3">
        <v>27</v>
      </c>
      <c r="F393" s="3" t="s">
        <v>94</v>
      </c>
      <c r="G393" s="3" t="s">
        <v>364</v>
      </c>
      <c r="H393" s="3" t="s">
        <v>364</v>
      </c>
      <c r="I393" s="3" t="s">
        <v>692</v>
      </c>
      <c r="J393" s="3" t="s">
        <v>949</v>
      </c>
      <c r="K393" s="3" t="s">
        <v>981</v>
      </c>
      <c r="L393" s="3" t="s">
        <v>64</v>
      </c>
      <c r="M393" s="10" t="s">
        <v>1208</v>
      </c>
      <c r="N393" s="10" t="s">
        <v>1209</v>
      </c>
      <c r="O393" s="10" t="s">
        <v>1210</v>
      </c>
      <c r="P393" s="3" t="s">
        <v>1207</v>
      </c>
      <c r="Q393" s="4">
        <v>44742</v>
      </c>
      <c r="R393" s="4">
        <v>44742</v>
      </c>
      <c r="S393" s="3"/>
    </row>
    <row r="394" spans="1:19" s="2" customFormat="1" ht="69.95" customHeight="1" x14ac:dyDescent="0.25">
      <c r="A394" s="3">
        <v>2022</v>
      </c>
      <c r="B394" s="4">
        <v>44652</v>
      </c>
      <c r="C394" s="4">
        <v>44742</v>
      </c>
      <c r="D394" s="3" t="s">
        <v>54</v>
      </c>
      <c r="E394" s="3">
        <v>27</v>
      </c>
      <c r="F394" s="3" t="s">
        <v>95</v>
      </c>
      <c r="G394" s="3" t="s">
        <v>365</v>
      </c>
      <c r="H394" s="3" t="s">
        <v>365</v>
      </c>
      <c r="I394" s="3" t="s">
        <v>693</v>
      </c>
      <c r="J394" s="3" t="s">
        <v>950</v>
      </c>
      <c r="K394" s="3" t="s">
        <v>1126</v>
      </c>
      <c r="L394" s="3" t="s">
        <v>64</v>
      </c>
      <c r="M394" s="10" t="s">
        <v>1208</v>
      </c>
      <c r="N394" s="10" t="s">
        <v>1209</v>
      </c>
      <c r="O394" s="10" t="s">
        <v>1210</v>
      </c>
      <c r="P394" s="3" t="s">
        <v>1207</v>
      </c>
      <c r="Q394" s="4">
        <v>44742</v>
      </c>
      <c r="R394" s="4">
        <v>44742</v>
      </c>
      <c r="S394" s="3"/>
    </row>
    <row r="395" spans="1:19" s="2" customFormat="1" ht="69.95" customHeight="1" x14ac:dyDescent="0.25">
      <c r="A395" s="3">
        <v>2022</v>
      </c>
      <c r="B395" s="4">
        <v>44652</v>
      </c>
      <c r="C395" s="4">
        <v>44742</v>
      </c>
      <c r="D395" s="3" t="s">
        <v>54</v>
      </c>
      <c r="E395" s="3">
        <v>27</v>
      </c>
      <c r="F395" s="3" t="s">
        <v>96</v>
      </c>
      <c r="G395" s="3" t="s">
        <v>366</v>
      </c>
      <c r="H395" s="3" t="s">
        <v>366</v>
      </c>
      <c r="I395" s="3" t="s">
        <v>694</v>
      </c>
      <c r="J395" s="3" t="s">
        <v>951</v>
      </c>
      <c r="K395" s="3" t="s">
        <v>1001</v>
      </c>
      <c r="L395" s="3" t="s">
        <v>64</v>
      </c>
      <c r="M395" s="10" t="s">
        <v>1208</v>
      </c>
      <c r="N395" s="10" t="s">
        <v>1209</v>
      </c>
      <c r="O395" s="10" t="s">
        <v>1210</v>
      </c>
      <c r="P395" s="3" t="s">
        <v>1207</v>
      </c>
      <c r="Q395" s="4">
        <v>44742</v>
      </c>
      <c r="R395" s="4">
        <v>44742</v>
      </c>
      <c r="S395" s="3"/>
    </row>
    <row r="396" spans="1:19" s="2" customFormat="1" ht="69.95" customHeight="1" x14ac:dyDescent="0.25">
      <c r="A396" s="3">
        <v>2022</v>
      </c>
      <c r="B396" s="4">
        <v>44652</v>
      </c>
      <c r="C396" s="4">
        <v>44742</v>
      </c>
      <c r="D396" s="3" t="s">
        <v>54</v>
      </c>
      <c r="E396" s="3">
        <v>32</v>
      </c>
      <c r="F396" s="3" t="s">
        <v>97</v>
      </c>
      <c r="G396" s="3" t="s">
        <v>367</v>
      </c>
      <c r="H396" s="3" t="s">
        <v>367</v>
      </c>
      <c r="I396" s="3" t="s">
        <v>695</v>
      </c>
      <c r="J396" s="3" t="s">
        <v>952</v>
      </c>
      <c r="K396" s="3" t="s">
        <v>1127</v>
      </c>
      <c r="L396" s="3" t="s">
        <v>64</v>
      </c>
      <c r="M396" s="10" t="s">
        <v>1208</v>
      </c>
      <c r="N396" s="10" t="s">
        <v>1209</v>
      </c>
      <c r="O396" s="10" t="s">
        <v>1210</v>
      </c>
      <c r="P396" s="3" t="s">
        <v>1207</v>
      </c>
      <c r="Q396" s="4">
        <v>44742</v>
      </c>
      <c r="R396" s="4">
        <v>44742</v>
      </c>
      <c r="S396" s="3"/>
    </row>
    <row r="397" spans="1:19" s="2" customFormat="1" ht="69.95" customHeight="1" x14ac:dyDescent="0.25">
      <c r="A397" s="3">
        <v>2022</v>
      </c>
      <c r="B397" s="4">
        <v>44652</v>
      </c>
      <c r="C397" s="4">
        <v>44742</v>
      </c>
      <c r="D397" s="3" t="s">
        <v>54</v>
      </c>
      <c r="E397" s="3">
        <v>20</v>
      </c>
      <c r="F397" s="3" t="s">
        <v>81</v>
      </c>
      <c r="G397" s="3" t="s">
        <v>368</v>
      </c>
      <c r="H397" s="3" t="s">
        <v>368</v>
      </c>
      <c r="I397" s="3" t="s">
        <v>696</v>
      </c>
      <c r="J397" s="3" t="s">
        <v>912</v>
      </c>
      <c r="K397" s="3" t="s">
        <v>965</v>
      </c>
      <c r="L397" s="3" t="s">
        <v>64</v>
      </c>
      <c r="M397" s="10" t="s">
        <v>1208</v>
      </c>
      <c r="N397" s="10" t="s">
        <v>1209</v>
      </c>
      <c r="O397" s="10" t="s">
        <v>1210</v>
      </c>
      <c r="P397" s="3" t="s">
        <v>1207</v>
      </c>
      <c r="Q397" s="4">
        <v>44742</v>
      </c>
      <c r="R397" s="4">
        <v>44742</v>
      </c>
      <c r="S397" s="3"/>
    </row>
    <row r="398" spans="1:19" s="2" customFormat="1" ht="69.95" customHeight="1" x14ac:dyDescent="0.25">
      <c r="A398" s="3">
        <v>2022</v>
      </c>
      <c r="B398" s="4">
        <v>44652</v>
      </c>
      <c r="C398" s="4">
        <v>44742</v>
      </c>
      <c r="D398" s="3" t="s">
        <v>54</v>
      </c>
      <c r="E398" s="3">
        <v>20</v>
      </c>
      <c r="F398" s="3" t="s">
        <v>81</v>
      </c>
      <c r="G398" s="3" t="s">
        <v>369</v>
      </c>
      <c r="H398" s="3" t="s">
        <v>369</v>
      </c>
      <c r="I398" s="3" t="s">
        <v>697</v>
      </c>
      <c r="J398" s="3" t="s">
        <v>943</v>
      </c>
      <c r="K398" s="3" t="s">
        <v>983</v>
      </c>
      <c r="L398" s="3" t="s">
        <v>64</v>
      </c>
      <c r="M398" s="10" t="s">
        <v>1208</v>
      </c>
      <c r="N398" s="10" t="s">
        <v>1209</v>
      </c>
      <c r="O398" s="10" t="s">
        <v>1210</v>
      </c>
      <c r="P398" s="3" t="s">
        <v>1207</v>
      </c>
      <c r="Q398" s="4">
        <v>44742</v>
      </c>
      <c r="R398" s="4">
        <v>44742</v>
      </c>
      <c r="S398" s="3"/>
    </row>
    <row r="399" spans="1:19" s="2" customFormat="1" ht="69.95" customHeight="1" x14ac:dyDescent="0.25">
      <c r="A399" s="3">
        <v>2022</v>
      </c>
      <c r="B399" s="4">
        <v>44652</v>
      </c>
      <c r="C399" s="4">
        <v>44742</v>
      </c>
      <c r="D399" s="3" t="s">
        <v>54</v>
      </c>
      <c r="E399" s="3">
        <v>20</v>
      </c>
      <c r="F399" s="3" t="s">
        <v>81</v>
      </c>
      <c r="G399" s="3" t="s">
        <v>370</v>
      </c>
      <c r="H399" s="3" t="s">
        <v>370</v>
      </c>
      <c r="I399" s="3" t="s">
        <v>698</v>
      </c>
      <c r="J399" s="3" t="s">
        <v>953</v>
      </c>
      <c r="K399" s="3" t="s">
        <v>1128</v>
      </c>
      <c r="L399" s="3" t="s">
        <v>64</v>
      </c>
      <c r="M399" s="10" t="s">
        <v>1208</v>
      </c>
      <c r="N399" s="10" t="s">
        <v>1209</v>
      </c>
      <c r="O399" s="10" t="s">
        <v>1210</v>
      </c>
      <c r="P399" s="3" t="s">
        <v>1207</v>
      </c>
      <c r="Q399" s="4">
        <v>44742</v>
      </c>
      <c r="R399" s="4">
        <v>44742</v>
      </c>
      <c r="S399" s="3"/>
    </row>
    <row r="400" spans="1:19" s="2" customFormat="1" ht="69.95" customHeight="1" x14ac:dyDescent="0.25">
      <c r="A400" s="3">
        <v>2022</v>
      </c>
      <c r="B400" s="4">
        <v>44652</v>
      </c>
      <c r="C400" s="4">
        <v>44742</v>
      </c>
      <c r="D400" s="3" t="s">
        <v>54</v>
      </c>
      <c r="E400" s="3">
        <v>27</v>
      </c>
      <c r="F400" s="3" t="s">
        <v>98</v>
      </c>
      <c r="G400" s="3" t="s">
        <v>371</v>
      </c>
      <c r="H400" s="3" t="s">
        <v>371</v>
      </c>
      <c r="I400" s="3" t="s">
        <v>699</v>
      </c>
      <c r="J400" s="3" t="s">
        <v>912</v>
      </c>
      <c r="K400" s="3" t="s">
        <v>1000</v>
      </c>
      <c r="L400" s="3" t="s">
        <v>64</v>
      </c>
      <c r="M400" s="10" t="s">
        <v>1208</v>
      </c>
      <c r="N400" s="10" t="s">
        <v>1209</v>
      </c>
      <c r="O400" s="10" t="s">
        <v>1210</v>
      </c>
      <c r="P400" s="3" t="s">
        <v>1207</v>
      </c>
      <c r="Q400" s="4">
        <v>44742</v>
      </c>
      <c r="R400" s="4">
        <v>44742</v>
      </c>
      <c r="S400" s="3"/>
    </row>
    <row r="401" spans="1:19" s="2" customFormat="1" ht="69.95" customHeight="1" x14ac:dyDescent="0.25">
      <c r="A401" s="3">
        <v>2022</v>
      </c>
      <c r="B401" s="4">
        <v>44652</v>
      </c>
      <c r="C401" s="4">
        <v>44742</v>
      </c>
      <c r="D401" s="3" t="s">
        <v>54</v>
      </c>
      <c r="E401" s="3">
        <v>25</v>
      </c>
      <c r="F401" s="3" t="s">
        <v>99</v>
      </c>
      <c r="G401" s="3" t="s">
        <v>372</v>
      </c>
      <c r="H401" s="3" t="s">
        <v>372</v>
      </c>
      <c r="I401" s="3" t="s">
        <v>652</v>
      </c>
      <c r="J401" s="3" t="s">
        <v>954</v>
      </c>
      <c r="K401" s="3" t="s">
        <v>912</v>
      </c>
      <c r="L401" s="3" t="s">
        <v>64</v>
      </c>
      <c r="M401" s="10" t="s">
        <v>1208</v>
      </c>
      <c r="N401" s="10" t="s">
        <v>1209</v>
      </c>
      <c r="O401" s="10" t="s">
        <v>1210</v>
      </c>
      <c r="P401" s="3" t="s">
        <v>1207</v>
      </c>
      <c r="Q401" s="4">
        <v>44742</v>
      </c>
      <c r="R401" s="4">
        <v>44742</v>
      </c>
      <c r="S401" s="3"/>
    </row>
    <row r="402" spans="1:19" s="2" customFormat="1" ht="69.95" customHeight="1" x14ac:dyDescent="0.25">
      <c r="A402" s="3">
        <v>2022</v>
      </c>
      <c r="B402" s="4">
        <v>44652</v>
      </c>
      <c r="C402" s="4">
        <v>44742</v>
      </c>
      <c r="D402" s="3" t="s">
        <v>54</v>
      </c>
      <c r="E402" s="3">
        <v>45</v>
      </c>
      <c r="F402" s="3" t="s">
        <v>100</v>
      </c>
      <c r="G402" s="3" t="s">
        <v>373</v>
      </c>
      <c r="H402" s="3" t="s">
        <v>373</v>
      </c>
      <c r="I402" s="3" t="s">
        <v>700</v>
      </c>
      <c r="J402" s="3" t="s">
        <v>955</v>
      </c>
      <c r="K402" s="3" t="s">
        <v>1096</v>
      </c>
      <c r="L402" s="3" t="s">
        <v>64</v>
      </c>
      <c r="M402" s="10" t="s">
        <v>1208</v>
      </c>
      <c r="N402" s="10" t="s">
        <v>1209</v>
      </c>
      <c r="O402" s="10" t="s">
        <v>1210</v>
      </c>
      <c r="P402" s="3" t="s">
        <v>1207</v>
      </c>
      <c r="Q402" s="4">
        <v>44742</v>
      </c>
      <c r="R402" s="4">
        <v>44742</v>
      </c>
      <c r="S402" s="3"/>
    </row>
    <row r="403" spans="1:19" s="2" customFormat="1" ht="69.95" customHeight="1" x14ac:dyDescent="0.25">
      <c r="A403" s="3">
        <v>2022</v>
      </c>
      <c r="B403" s="4">
        <v>44652</v>
      </c>
      <c r="C403" s="4">
        <v>44742</v>
      </c>
      <c r="D403" s="3" t="s">
        <v>54</v>
      </c>
      <c r="E403" s="3">
        <v>24</v>
      </c>
      <c r="F403" s="3" t="s">
        <v>101</v>
      </c>
      <c r="G403" s="3" t="s">
        <v>374</v>
      </c>
      <c r="H403" s="3" t="s">
        <v>374</v>
      </c>
      <c r="I403" s="3" t="s">
        <v>695</v>
      </c>
      <c r="J403" s="3" t="s">
        <v>956</v>
      </c>
      <c r="K403" s="3" t="s">
        <v>1115</v>
      </c>
      <c r="L403" s="3" t="s">
        <v>64</v>
      </c>
      <c r="M403" s="10" t="s">
        <v>1208</v>
      </c>
      <c r="N403" s="10" t="s">
        <v>1209</v>
      </c>
      <c r="O403" s="10" t="s">
        <v>1210</v>
      </c>
      <c r="P403" s="3" t="s">
        <v>1207</v>
      </c>
      <c r="Q403" s="4">
        <v>44742</v>
      </c>
      <c r="R403" s="4">
        <v>44742</v>
      </c>
      <c r="S403" s="3"/>
    </row>
    <row r="404" spans="1:19" s="2" customFormat="1" ht="69.95" customHeight="1" x14ac:dyDescent="0.25">
      <c r="A404" s="3">
        <v>2022</v>
      </c>
      <c r="B404" s="4">
        <v>44652</v>
      </c>
      <c r="C404" s="4">
        <v>44742</v>
      </c>
      <c r="D404" s="3" t="s">
        <v>54</v>
      </c>
      <c r="E404" s="3">
        <v>23</v>
      </c>
      <c r="F404" s="3" t="s">
        <v>102</v>
      </c>
      <c r="G404" s="3" t="s">
        <v>375</v>
      </c>
      <c r="H404" s="3" t="s">
        <v>375</v>
      </c>
      <c r="I404" s="3" t="s">
        <v>701</v>
      </c>
      <c r="J404" s="3" t="s">
        <v>957</v>
      </c>
      <c r="K404" s="3" t="s">
        <v>921</v>
      </c>
      <c r="L404" s="3" t="s">
        <v>64</v>
      </c>
      <c r="M404" s="10" t="s">
        <v>1208</v>
      </c>
      <c r="N404" s="10" t="s">
        <v>1209</v>
      </c>
      <c r="O404" s="10" t="s">
        <v>1210</v>
      </c>
      <c r="P404" s="3" t="s">
        <v>1207</v>
      </c>
      <c r="Q404" s="4">
        <v>44742</v>
      </c>
      <c r="R404" s="4">
        <v>44742</v>
      </c>
      <c r="S404" s="3"/>
    </row>
    <row r="405" spans="1:19" s="2" customFormat="1" ht="69.95" customHeight="1" x14ac:dyDescent="0.25">
      <c r="A405" s="3">
        <v>2022</v>
      </c>
      <c r="B405" s="4">
        <v>44652</v>
      </c>
      <c r="C405" s="4">
        <v>44742</v>
      </c>
      <c r="D405" s="3" t="s">
        <v>54</v>
      </c>
      <c r="E405" s="3">
        <v>34</v>
      </c>
      <c r="F405" s="3" t="s">
        <v>103</v>
      </c>
      <c r="G405" s="3" t="s">
        <v>376</v>
      </c>
      <c r="H405" s="3" t="s">
        <v>376</v>
      </c>
      <c r="I405" s="3" t="s">
        <v>702</v>
      </c>
      <c r="J405" s="3" t="s">
        <v>958</v>
      </c>
      <c r="K405" s="3" t="s">
        <v>1129</v>
      </c>
      <c r="L405" s="3" t="s">
        <v>64</v>
      </c>
      <c r="M405" s="10" t="s">
        <v>1208</v>
      </c>
      <c r="N405" s="10" t="s">
        <v>1209</v>
      </c>
      <c r="O405" s="10" t="s">
        <v>1210</v>
      </c>
      <c r="P405" s="3" t="s">
        <v>1207</v>
      </c>
      <c r="Q405" s="4">
        <v>44742</v>
      </c>
      <c r="R405" s="4">
        <v>44742</v>
      </c>
      <c r="S405" s="3"/>
    </row>
    <row r="406" spans="1:19" s="2" customFormat="1" ht="69.95" customHeight="1" x14ac:dyDescent="0.25">
      <c r="A406" s="3">
        <v>2022</v>
      </c>
      <c r="B406" s="4">
        <v>44652</v>
      </c>
      <c r="C406" s="4">
        <v>44742</v>
      </c>
      <c r="D406" s="3" t="s">
        <v>54</v>
      </c>
      <c r="E406" s="3">
        <v>40</v>
      </c>
      <c r="F406" s="3" t="s">
        <v>104</v>
      </c>
      <c r="G406" s="3" t="s">
        <v>377</v>
      </c>
      <c r="H406" s="3" t="s">
        <v>377</v>
      </c>
      <c r="I406" s="3" t="s">
        <v>703</v>
      </c>
      <c r="J406" s="3" t="s">
        <v>959</v>
      </c>
      <c r="K406" s="3" t="s">
        <v>954</v>
      </c>
      <c r="L406" s="3" t="s">
        <v>64</v>
      </c>
      <c r="M406" s="10" t="s">
        <v>1208</v>
      </c>
      <c r="N406" s="10" t="s">
        <v>1209</v>
      </c>
      <c r="O406" s="10" t="s">
        <v>1210</v>
      </c>
      <c r="P406" s="3" t="s">
        <v>1207</v>
      </c>
      <c r="Q406" s="4">
        <v>44742</v>
      </c>
      <c r="R406" s="4">
        <v>44742</v>
      </c>
      <c r="S406" s="3"/>
    </row>
    <row r="407" spans="1:19" s="2" customFormat="1" ht="69.95" customHeight="1" x14ac:dyDescent="0.25">
      <c r="A407" s="3">
        <v>2022</v>
      </c>
      <c r="B407" s="4">
        <v>44652</v>
      </c>
      <c r="C407" s="4">
        <v>44742</v>
      </c>
      <c r="D407" s="3" t="s">
        <v>54</v>
      </c>
      <c r="E407" s="3">
        <v>21</v>
      </c>
      <c r="F407" s="3" t="s">
        <v>105</v>
      </c>
      <c r="G407" s="3" t="s">
        <v>378</v>
      </c>
      <c r="H407" s="3" t="s">
        <v>378</v>
      </c>
      <c r="I407" s="3" t="s">
        <v>704</v>
      </c>
      <c r="J407" s="3" t="s">
        <v>960</v>
      </c>
      <c r="K407" s="3" t="s">
        <v>1130</v>
      </c>
      <c r="L407" s="3" t="s">
        <v>64</v>
      </c>
      <c r="M407" s="10" t="s">
        <v>1208</v>
      </c>
      <c r="N407" s="10" t="s">
        <v>1209</v>
      </c>
      <c r="O407" s="10" t="s">
        <v>1210</v>
      </c>
      <c r="P407" s="3" t="s">
        <v>1207</v>
      </c>
      <c r="Q407" s="4">
        <v>44742</v>
      </c>
      <c r="R407" s="4">
        <v>44742</v>
      </c>
      <c r="S407" s="3"/>
    </row>
    <row r="408" spans="1:19" s="2" customFormat="1" ht="69.95" customHeight="1" x14ac:dyDescent="0.25">
      <c r="A408" s="3">
        <v>2022</v>
      </c>
      <c r="B408" s="4">
        <v>44652</v>
      </c>
      <c r="C408" s="4">
        <v>44742</v>
      </c>
      <c r="D408" s="3" t="s">
        <v>54</v>
      </c>
      <c r="E408" s="3">
        <v>21</v>
      </c>
      <c r="F408" s="3" t="s">
        <v>105</v>
      </c>
      <c r="G408" s="3" t="s">
        <v>379</v>
      </c>
      <c r="H408" s="3" t="s">
        <v>379</v>
      </c>
      <c r="I408" s="3" t="s">
        <v>705</v>
      </c>
      <c r="J408" s="3" t="s">
        <v>961</v>
      </c>
      <c r="K408" s="3" t="s">
        <v>1056</v>
      </c>
      <c r="L408" s="3" t="s">
        <v>64</v>
      </c>
      <c r="M408" s="10" t="s">
        <v>1208</v>
      </c>
      <c r="N408" s="10" t="s">
        <v>1209</v>
      </c>
      <c r="O408" s="10" t="s">
        <v>1210</v>
      </c>
      <c r="P408" s="3" t="s">
        <v>1207</v>
      </c>
      <c r="Q408" s="4">
        <v>44742</v>
      </c>
      <c r="R408" s="4">
        <v>44742</v>
      </c>
      <c r="S408" s="3"/>
    </row>
    <row r="409" spans="1:19" s="2" customFormat="1" ht="69.95" customHeight="1" x14ac:dyDescent="0.25">
      <c r="A409" s="3">
        <v>2022</v>
      </c>
      <c r="B409" s="4">
        <v>44652</v>
      </c>
      <c r="C409" s="4">
        <v>44742</v>
      </c>
      <c r="D409" s="3" t="s">
        <v>54</v>
      </c>
      <c r="E409" s="3">
        <v>32</v>
      </c>
      <c r="F409" s="3" t="s">
        <v>106</v>
      </c>
      <c r="G409" s="3" t="s">
        <v>380</v>
      </c>
      <c r="H409" s="3" t="s">
        <v>380</v>
      </c>
      <c r="I409" s="3" t="s">
        <v>706</v>
      </c>
      <c r="J409" s="3" t="s">
        <v>943</v>
      </c>
      <c r="K409" s="3" t="s">
        <v>922</v>
      </c>
      <c r="L409" s="3" t="s">
        <v>64</v>
      </c>
      <c r="M409" s="10" t="s">
        <v>1208</v>
      </c>
      <c r="N409" s="10" t="s">
        <v>1209</v>
      </c>
      <c r="O409" s="10" t="s">
        <v>1210</v>
      </c>
      <c r="P409" s="3" t="s">
        <v>1207</v>
      </c>
      <c r="Q409" s="4">
        <v>44742</v>
      </c>
      <c r="R409" s="4">
        <v>44742</v>
      </c>
      <c r="S409" s="3"/>
    </row>
    <row r="410" spans="1:19" s="2" customFormat="1" ht="69.95" customHeight="1" x14ac:dyDescent="0.25">
      <c r="A410" s="3">
        <v>2022</v>
      </c>
      <c r="B410" s="4">
        <v>44652</v>
      </c>
      <c r="C410" s="4">
        <v>44742</v>
      </c>
      <c r="D410" s="3" t="s">
        <v>54</v>
      </c>
      <c r="E410" s="3">
        <v>27</v>
      </c>
      <c r="F410" s="3" t="s">
        <v>107</v>
      </c>
      <c r="G410" s="3" t="s">
        <v>381</v>
      </c>
      <c r="H410" s="3" t="s">
        <v>381</v>
      </c>
      <c r="I410" s="3" t="s">
        <v>707</v>
      </c>
      <c r="J410" s="3" t="s">
        <v>962</v>
      </c>
      <c r="K410" s="3" t="s">
        <v>912</v>
      </c>
      <c r="L410" s="3" t="s">
        <v>64</v>
      </c>
      <c r="M410" s="10" t="s">
        <v>1208</v>
      </c>
      <c r="N410" s="10" t="s">
        <v>1209</v>
      </c>
      <c r="O410" s="10" t="s">
        <v>1210</v>
      </c>
      <c r="P410" s="3" t="s">
        <v>1207</v>
      </c>
      <c r="Q410" s="4">
        <v>44742</v>
      </c>
      <c r="R410" s="4">
        <v>44742</v>
      </c>
      <c r="S410" s="3"/>
    </row>
    <row r="411" spans="1:19" s="2" customFormat="1" ht="69.95" customHeight="1" x14ac:dyDescent="0.25">
      <c r="A411" s="3">
        <v>2022</v>
      </c>
      <c r="B411" s="4">
        <v>44652</v>
      </c>
      <c r="C411" s="4">
        <v>44742</v>
      </c>
      <c r="D411" s="3" t="s">
        <v>54</v>
      </c>
      <c r="E411" s="3">
        <v>27</v>
      </c>
      <c r="F411" s="3" t="s">
        <v>108</v>
      </c>
      <c r="G411" s="3" t="s">
        <v>382</v>
      </c>
      <c r="H411" s="3" t="s">
        <v>382</v>
      </c>
      <c r="I411" s="3" t="s">
        <v>708</v>
      </c>
      <c r="J411" s="3" t="s">
        <v>928</v>
      </c>
      <c r="K411" s="3" t="s">
        <v>1131</v>
      </c>
      <c r="L411" s="3" t="s">
        <v>64</v>
      </c>
      <c r="M411" s="10" t="s">
        <v>1208</v>
      </c>
      <c r="N411" s="10" t="s">
        <v>1209</v>
      </c>
      <c r="O411" s="10" t="s">
        <v>1210</v>
      </c>
      <c r="P411" s="3" t="s">
        <v>1207</v>
      </c>
      <c r="Q411" s="4">
        <v>44742</v>
      </c>
      <c r="R411" s="4">
        <v>44742</v>
      </c>
      <c r="S411" s="3"/>
    </row>
    <row r="412" spans="1:19" s="2" customFormat="1" ht="69.95" customHeight="1" x14ac:dyDescent="0.25">
      <c r="A412" s="3">
        <v>2022</v>
      </c>
      <c r="B412" s="4">
        <v>44652</v>
      </c>
      <c r="C412" s="4">
        <v>44742</v>
      </c>
      <c r="D412" s="3" t="s">
        <v>54</v>
      </c>
      <c r="E412" s="3">
        <v>32</v>
      </c>
      <c r="F412" s="3" t="s">
        <v>109</v>
      </c>
      <c r="G412" s="3" t="s">
        <v>383</v>
      </c>
      <c r="H412" s="3" t="s">
        <v>383</v>
      </c>
      <c r="I412" s="3" t="s">
        <v>709</v>
      </c>
      <c r="J412" s="3" t="s">
        <v>963</v>
      </c>
      <c r="K412" s="3" t="s">
        <v>1024</v>
      </c>
      <c r="L412" s="3" t="s">
        <v>64</v>
      </c>
      <c r="M412" s="10" t="s">
        <v>1208</v>
      </c>
      <c r="N412" s="10" t="s">
        <v>1209</v>
      </c>
      <c r="O412" s="10" t="s">
        <v>1210</v>
      </c>
      <c r="P412" s="3" t="s">
        <v>1207</v>
      </c>
      <c r="Q412" s="4">
        <v>44742</v>
      </c>
      <c r="R412" s="4">
        <v>44742</v>
      </c>
      <c r="S412" s="3"/>
    </row>
    <row r="413" spans="1:19" s="2" customFormat="1" ht="69.95" customHeight="1" x14ac:dyDescent="0.25">
      <c r="A413" s="3">
        <v>2022</v>
      </c>
      <c r="B413" s="4">
        <v>44652</v>
      </c>
      <c r="C413" s="4">
        <v>44742</v>
      </c>
      <c r="D413" s="3" t="s">
        <v>54</v>
      </c>
      <c r="E413" s="3">
        <v>27</v>
      </c>
      <c r="F413" s="3" t="s">
        <v>110</v>
      </c>
      <c r="G413" s="3" t="s">
        <v>384</v>
      </c>
      <c r="H413" s="3" t="s">
        <v>384</v>
      </c>
      <c r="I413" s="3" t="s">
        <v>710</v>
      </c>
      <c r="J413" s="3" t="s">
        <v>906</v>
      </c>
      <c r="K413" s="3" t="s">
        <v>920</v>
      </c>
      <c r="L413" s="3" t="s">
        <v>64</v>
      </c>
      <c r="M413" s="10" t="s">
        <v>1208</v>
      </c>
      <c r="N413" s="10" t="s">
        <v>1209</v>
      </c>
      <c r="O413" s="10" t="s">
        <v>1210</v>
      </c>
      <c r="P413" s="3" t="s">
        <v>1207</v>
      </c>
      <c r="Q413" s="4">
        <v>44742</v>
      </c>
      <c r="R413" s="4">
        <v>44742</v>
      </c>
      <c r="S413" s="3"/>
    </row>
    <row r="414" spans="1:19" s="2" customFormat="1" ht="69.95" customHeight="1" x14ac:dyDescent="0.25">
      <c r="A414" s="3">
        <v>2022</v>
      </c>
      <c r="B414" s="4">
        <v>44652</v>
      </c>
      <c r="C414" s="4">
        <v>44742</v>
      </c>
      <c r="D414" s="3" t="s">
        <v>54</v>
      </c>
      <c r="E414" s="3">
        <v>27</v>
      </c>
      <c r="F414" s="3" t="s">
        <v>111</v>
      </c>
      <c r="G414" s="3" t="s">
        <v>385</v>
      </c>
      <c r="H414" s="3" t="s">
        <v>385</v>
      </c>
      <c r="I414" s="3" t="s">
        <v>709</v>
      </c>
      <c r="J414" s="3" t="s">
        <v>964</v>
      </c>
      <c r="K414" s="3" t="s">
        <v>1083</v>
      </c>
      <c r="L414" s="3" t="s">
        <v>64</v>
      </c>
      <c r="M414" s="10" t="s">
        <v>1208</v>
      </c>
      <c r="N414" s="10" t="s">
        <v>1209</v>
      </c>
      <c r="O414" s="10" t="s">
        <v>1210</v>
      </c>
      <c r="P414" s="3" t="s">
        <v>1207</v>
      </c>
      <c r="Q414" s="4">
        <v>44742</v>
      </c>
      <c r="R414" s="4">
        <v>44742</v>
      </c>
      <c r="S414" s="3"/>
    </row>
    <row r="415" spans="1:19" s="2" customFormat="1" ht="69.95" customHeight="1" x14ac:dyDescent="0.25">
      <c r="A415" s="3">
        <v>2022</v>
      </c>
      <c r="B415" s="4">
        <v>44652</v>
      </c>
      <c r="C415" s="4">
        <v>44742</v>
      </c>
      <c r="D415" s="3" t="s">
        <v>54</v>
      </c>
      <c r="E415" s="3">
        <v>40</v>
      </c>
      <c r="F415" s="3" t="s">
        <v>112</v>
      </c>
      <c r="G415" s="3" t="s">
        <v>386</v>
      </c>
      <c r="H415" s="3" t="s">
        <v>386</v>
      </c>
      <c r="I415" s="3" t="s">
        <v>695</v>
      </c>
      <c r="J415" s="3" t="s">
        <v>965</v>
      </c>
      <c r="K415" s="3" t="s">
        <v>1132</v>
      </c>
      <c r="L415" s="3" t="s">
        <v>64</v>
      </c>
      <c r="M415" s="10" t="s">
        <v>1208</v>
      </c>
      <c r="N415" s="10" t="s">
        <v>1209</v>
      </c>
      <c r="O415" s="10" t="s">
        <v>1210</v>
      </c>
      <c r="P415" s="3" t="s">
        <v>1207</v>
      </c>
      <c r="Q415" s="4">
        <v>44742</v>
      </c>
      <c r="R415" s="4">
        <v>44742</v>
      </c>
      <c r="S415" s="3"/>
    </row>
    <row r="416" spans="1:19" s="2" customFormat="1" ht="69.95" customHeight="1" x14ac:dyDescent="0.25">
      <c r="A416" s="3">
        <v>2022</v>
      </c>
      <c r="B416" s="4">
        <v>44652</v>
      </c>
      <c r="C416" s="4">
        <v>44742</v>
      </c>
      <c r="D416" s="3" t="s">
        <v>54</v>
      </c>
      <c r="E416" s="3">
        <v>21</v>
      </c>
      <c r="F416" s="3" t="s">
        <v>105</v>
      </c>
      <c r="G416" s="3" t="s">
        <v>387</v>
      </c>
      <c r="H416" s="3" t="s">
        <v>387</v>
      </c>
      <c r="I416" s="3" t="s">
        <v>711</v>
      </c>
      <c r="J416" s="3" t="s">
        <v>966</v>
      </c>
      <c r="K416" s="3" t="s">
        <v>1083</v>
      </c>
      <c r="L416" s="3" t="s">
        <v>64</v>
      </c>
      <c r="M416" s="10" t="s">
        <v>1208</v>
      </c>
      <c r="N416" s="10" t="s">
        <v>1209</v>
      </c>
      <c r="O416" s="10" t="s">
        <v>1210</v>
      </c>
      <c r="P416" s="3" t="s">
        <v>1207</v>
      </c>
      <c r="Q416" s="4">
        <v>44742</v>
      </c>
      <c r="R416" s="4">
        <v>44742</v>
      </c>
      <c r="S416" s="3"/>
    </row>
    <row r="417" spans="1:19" s="2" customFormat="1" ht="69.95" customHeight="1" x14ac:dyDescent="0.25">
      <c r="A417" s="3">
        <v>2022</v>
      </c>
      <c r="B417" s="4">
        <v>44652</v>
      </c>
      <c r="C417" s="4">
        <v>44742</v>
      </c>
      <c r="D417" s="3" t="s">
        <v>54</v>
      </c>
      <c r="E417" s="3">
        <v>21</v>
      </c>
      <c r="F417" s="3" t="s">
        <v>105</v>
      </c>
      <c r="G417" s="3" t="s">
        <v>388</v>
      </c>
      <c r="H417" s="3" t="s">
        <v>388</v>
      </c>
      <c r="I417" s="3" t="s">
        <v>712</v>
      </c>
      <c r="J417" s="3" t="s">
        <v>906</v>
      </c>
      <c r="K417" s="3" t="s">
        <v>1133</v>
      </c>
      <c r="L417" s="3" t="s">
        <v>64</v>
      </c>
      <c r="M417" s="10" t="s">
        <v>1208</v>
      </c>
      <c r="N417" s="10" t="s">
        <v>1209</v>
      </c>
      <c r="O417" s="10" t="s">
        <v>1210</v>
      </c>
      <c r="P417" s="3" t="s">
        <v>1207</v>
      </c>
      <c r="Q417" s="4">
        <v>44742</v>
      </c>
      <c r="R417" s="4">
        <v>44742</v>
      </c>
      <c r="S417" s="3"/>
    </row>
    <row r="418" spans="1:19" s="2" customFormat="1" ht="69.95" customHeight="1" x14ac:dyDescent="0.25">
      <c r="A418" s="3">
        <v>2022</v>
      </c>
      <c r="B418" s="4">
        <v>44652</v>
      </c>
      <c r="C418" s="4">
        <v>44742</v>
      </c>
      <c r="D418" s="3" t="s">
        <v>54</v>
      </c>
      <c r="E418" s="3">
        <v>32</v>
      </c>
      <c r="F418" s="3" t="s">
        <v>113</v>
      </c>
      <c r="G418" s="3" t="s">
        <v>389</v>
      </c>
      <c r="H418" s="3" t="s">
        <v>389</v>
      </c>
      <c r="I418" s="3" t="s">
        <v>713</v>
      </c>
      <c r="J418" s="3" t="s">
        <v>967</v>
      </c>
      <c r="K418" s="3" t="s">
        <v>1010</v>
      </c>
      <c r="L418" s="3" t="s">
        <v>64</v>
      </c>
      <c r="M418" s="10" t="s">
        <v>1208</v>
      </c>
      <c r="N418" s="10" t="s">
        <v>1209</v>
      </c>
      <c r="O418" s="10" t="s">
        <v>1210</v>
      </c>
      <c r="P418" s="3" t="s">
        <v>1207</v>
      </c>
      <c r="Q418" s="4">
        <v>44742</v>
      </c>
      <c r="R418" s="4">
        <v>44742</v>
      </c>
      <c r="S418" s="3"/>
    </row>
    <row r="419" spans="1:19" s="2" customFormat="1" ht="69.95" customHeight="1" x14ac:dyDescent="0.25">
      <c r="A419" s="3">
        <v>2022</v>
      </c>
      <c r="B419" s="4">
        <v>44652</v>
      </c>
      <c r="C419" s="4">
        <v>44742</v>
      </c>
      <c r="D419" s="3" t="s">
        <v>54</v>
      </c>
      <c r="E419" s="3">
        <v>32</v>
      </c>
      <c r="F419" s="3" t="s">
        <v>114</v>
      </c>
      <c r="G419" s="3" t="s">
        <v>390</v>
      </c>
      <c r="H419" s="3" t="s">
        <v>390</v>
      </c>
      <c r="I419" s="3" t="s">
        <v>708</v>
      </c>
      <c r="J419" s="3" t="s">
        <v>927</v>
      </c>
      <c r="K419" s="3" t="s">
        <v>1122</v>
      </c>
      <c r="L419" s="3" t="s">
        <v>64</v>
      </c>
      <c r="M419" s="10" t="s">
        <v>1208</v>
      </c>
      <c r="N419" s="10" t="s">
        <v>1209</v>
      </c>
      <c r="O419" s="10" t="s">
        <v>1210</v>
      </c>
      <c r="P419" s="3" t="s">
        <v>1207</v>
      </c>
      <c r="Q419" s="4">
        <v>44742</v>
      </c>
      <c r="R419" s="4">
        <v>44742</v>
      </c>
      <c r="S419" s="3"/>
    </row>
    <row r="420" spans="1:19" s="2" customFormat="1" ht="69.95" customHeight="1" x14ac:dyDescent="0.25">
      <c r="A420" s="3">
        <v>2022</v>
      </c>
      <c r="B420" s="4">
        <v>44652</v>
      </c>
      <c r="C420" s="4">
        <v>44742</v>
      </c>
      <c r="D420" s="3" t="s">
        <v>54</v>
      </c>
      <c r="E420" s="3">
        <v>23</v>
      </c>
      <c r="F420" s="3" t="s">
        <v>115</v>
      </c>
      <c r="G420" s="3" t="s">
        <v>391</v>
      </c>
      <c r="H420" s="3" t="s">
        <v>391</v>
      </c>
      <c r="I420" s="3" t="s">
        <v>714</v>
      </c>
      <c r="J420" s="3" t="s">
        <v>961</v>
      </c>
      <c r="K420" s="3" t="s">
        <v>1134</v>
      </c>
      <c r="L420" s="3" t="s">
        <v>64</v>
      </c>
      <c r="M420" s="10" t="s">
        <v>1208</v>
      </c>
      <c r="N420" s="10" t="s">
        <v>1209</v>
      </c>
      <c r="O420" s="10" t="s">
        <v>1210</v>
      </c>
      <c r="P420" s="3" t="s">
        <v>1207</v>
      </c>
      <c r="Q420" s="4">
        <v>44742</v>
      </c>
      <c r="R420" s="4">
        <v>44742</v>
      </c>
      <c r="S420" s="3"/>
    </row>
    <row r="421" spans="1:19" s="2" customFormat="1" ht="69.95" customHeight="1" x14ac:dyDescent="0.25">
      <c r="A421" s="3">
        <v>2022</v>
      </c>
      <c r="B421" s="4">
        <v>44652</v>
      </c>
      <c r="C421" s="4">
        <v>44742</v>
      </c>
      <c r="D421" s="3" t="s">
        <v>54</v>
      </c>
      <c r="E421" s="3">
        <v>27</v>
      </c>
      <c r="F421" s="3" t="s">
        <v>116</v>
      </c>
      <c r="G421" s="3" t="s">
        <v>392</v>
      </c>
      <c r="H421" s="3" t="s">
        <v>392</v>
      </c>
      <c r="I421" s="3" t="s">
        <v>715</v>
      </c>
      <c r="J421" s="3" t="s">
        <v>968</v>
      </c>
      <c r="K421" s="3" t="s">
        <v>1135</v>
      </c>
      <c r="L421" s="3" t="s">
        <v>64</v>
      </c>
      <c r="M421" s="10" t="s">
        <v>1208</v>
      </c>
      <c r="N421" s="10" t="s">
        <v>1209</v>
      </c>
      <c r="O421" s="10" t="s">
        <v>1210</v>
      </c>
      <c r="P421" s="3" t="s">
        <v>1207</v>
      </c>
      <c r="Q421" s="4">
        <v>44742</v>
      </c>
      <c r="R421" s="4">
        <v>44742</v>
      </c>
      <c r="S421" s="3"/>
    </row>
    <row r="422" spans="1:19" s="2" customFormat="1" ht="69.95" customHeight="1" x14ac:dyDescent="0.25">
      <c r="A422" s="3">
        <v>2022</v>
      </c>
      <c r="B422" s="4">
        <v>44652</v>
      </c>
      <c r="C422" s="4">
        <v>44742</v>
      </c>
      <c r="D422" s="3" t="s">
        <v>54</v>
      </c>
      <c r="E422" s="3">
        <v>32</v>
      </c>
      <c r="F422" s="3" t="s">
        <v>117</v>
      </c>
      <c r="G422" s="3" t="s">
        <v>393</v>
      </c>
      <c r="H422" s="3" t="s">
        <v>393</v>
      </c>
      <c r="I422" s="3" t="s">
        <v>716</v>
      </c>
      <c r="J422" s="3" t="s">
        <v>955</v>
      </c>
      <c r="K422" s="3" t="s">
        <v>965</v>
      </c>
      <c r="L422" s="3" t="s">
        <v>64</v>
      </c>
      <c r="M422" s="10" t="s">
        <v>1208</v>
      </c>
      <c r="N422" s="10" t="s">
        <v>1209</v>
      </c>
      <c r="O422" s="10" t="s">
        <v>1210</v>
      </c>
      <c r="P422" s="3" t="s">
        <v>1207</v>
      </c>
      <c r="Q422" s="4">
        <v>44742</v>
      </c>
      <c r="R422" s="4">
        <v>44742</v>
      </c>
      <c r="S422" s="3"/>
    </row>
    <row r="423" spans="1:19" s="2" customFormat="1" ht="69.95" customHeight="1" x14ac:dyDescent="0.25">
      <c r="A423" s="3">
        <v>2022</v>
      </c>
      <c r="B423" s="4">
        <v>44652</v>
      </c>
      <c r="C423" s="4">
        <v>44742</v>
      </c>
      <c r="D423" s="3" t="s">
        <v>54</v>
      </c>
      <c r="E423" s="3">
        <v>27</v>
      </c>
      <c r="F423" s="3" t="s">
        <v>118</v>
      </c>
      <c r="G423" s="3" t="s">
        <v>394</v>
      </c>
      <c r="H423" s="3" t="s">
        <v>394</v>
      </c>
      <c r="I423" s="3" t="s">
        <v>717</v>
      </c>
      <c r="J423" s="3" t="s">
        <v>969</v>
      </c>
      <c r="K423" s="3" t="s">
        <v>1136</v>
      </c>
      <c r="L423" s="3" t="s">
        <v>64</v>
      </c>
      <c r="M423" s="10" t="s">
        <v>1208</v>
      </c>
      <c r="N423" s="10" t="s">
        <v>1209</v>
      </c>
      <c r="O423" s="10" t="s">
        <v>1210</v>
      </c>
      <c r="P423" s="3" t="s">
        <v>1207</v>
      </c>
      <c r="Q423" s="4">
        <v>44742</v>
      </c>
      <c r="R423" s="4">
        <v>44742</v>
      </c>
      <c r="S423" s="3"/>
    </row>
    <row r="424" spans="1:19" s="2" customFormat="1" ht="69.95" customHeight="1" x14ac:dyDescent="0.25">
      <c r="A424" s="3">
        <v>2022</v>
      </c>
      <c r="B424" s="4">
        <v>44652</v>
      </c>
      <c r="C424" s="4">
        <v>44742</v>
      </c>
      <c r="D424" s="3" t="s">
        <v>54</v>
      </c>
      <c r="E424" s="3">
        <v>27</v>
      </c>
      <c r="F424" s="3" t="s">
        <v>119</v>
      </c>
      <c r="G424" s="3" t="s">
        <v>395</v>
      </c>
      <c r="H424" s="3" t="s">
        <v>395</v>
      </c>
      <c r="I424" s="3" t="s">
        <v>702</v>
      </c>
      <c r="J424" s="3" t="s">
        <v>970</v>
      </c>
      <c r="K424" s="3" t="s">
        <v>1044</v>
      </c>
      <c r="L424" s="3" t="s">
        <v>64</v>
      </c>
      <c r="M424" s="10" t="s">
        <v>1208</v>
      </c>
      <c r="N424" s="10" t="s">
        <v>1209</v>
      </c>
      <c r="O424" s="10" t="s">
        <v>1210</v>
      </c>
      <c r="P424" s="3" t="s">
        <v>1207</v>
      </c>
      <c r="Q424" s="4">
        <v>44742</v>
      </c>
      <c r="R424" s="4">
        <v>44742</v>
      </c>
      <c r="S424" s="3"/>
    </row>
    <row r="425" spans="1:19" s="2" customFormat="1" ht="69.95" customHeight="1" x14ac:dyDescent="0.25">
      <c r="A425" s="3">
        <v>2022</v>
      </c>
      <c r="B425" s="4">
        <v>44652</v>
      </c>
      <c r="C425" s="4">
        <v>44742</v>
      </c>
      <c r="D425" s="3" t="s">
        <v>54</v>
      </c>
      <c r="E425" s="3">
        <v>40</v>
      </c>
      <c r="F425" s="3" t="s">
        <v>120</v>
      </c>
      <c r="G425" s="3" t="s">
        <v>396</v>
      </c>
      <c r="H425" s="3" t="s">
        <v>396</v>
      </c>
      <c r="I425" s="3" t="s">
        <v>718</v>
      </c>
      <c r="J425" s="3" t="s">
        <v>917</v>
      </c>
      <c r="K425" s="3" t="s">
        <v>928</v>
      </c>
      <c r="L425" s="3" t="s">
        <v>64</v>
      </c>
      <c r="M425" s="10" t="s">
        <v>1208</v>
      </c>
      <c r="N425" s="10" t="s">
        <v>1209</v>
      </c>
      <c r="O425" s="10" t="s">
        <v>1210</v>
      </c>
      <c r="P425" s="3" t="s">
        <v>1207</v>
      </c>
      <c r="Q425" s="4">
        <v>44742</v>
      </c>
      <c r="R425" s="4">
        <v>44742</v>
      </c>
      <c r="S425" s="3"/>
    </row>
    <row r="426" spans="1:19" s="2" customFormat="1" ht="69.95" customHeight="1" x14ac:dyDescent="0.25">
      <c r="A426" s="3">
        <v>2022</v>
      </c>
      <c r="B426" s="4">
        <v>44652</v>
      </c>
      <c r="C426" s="4">
        <v>44742</v>
      </c>
      <c r="D426" s="3" t="s">
        <v>54</v>
      </c>
      <c r="E426" s="3">
        <v>21</v>
      </c>
      <c r="F426" s="3" t="s">
        <v>105</v>
      </c>
      <c r="G426" s="3" t="s">
        <v>397</v>
      </c>
      <c r="H426" s="3" t="s">
        <v>397</v>
      </c>
      <c r="I426" s="3" t="s">
        <v>719</v>
      </c>
      <c r="J426" s="3" t="s">
        <v>971</v>
      </c>
      <c r="K426" s="3" t="s">
        <v>961</v>
      </c>
      <c r="L426" s="3" t="s">
        <v>64</v>
      </c>
      <c r="M426" s="10" t="s">
        <v>1208</v>
      </c>
      <c r="N426" s="10" t="s">
        <v>1209</v>
      </c>
      <c r="O426" s="10" t="s">
        <v>1210</v>
      </c>
      <c r="P426" s="3" t="s">
        <v>1207</v>
      </c>
      <c r="Q426" s="4">
        <v>44742</v>
      </c>
      <c r="R426" s="4">
        <v>44742</v>
      </c>
      <c r="S426" s="3"/>
    </row>
    <row r="427" spans="1:19" s="2" customFormat="1" ht="69.95" customHeight="1" x14ac:dyDescent="0.25">
      <c r="A427" s="3">
        <v>2022</v>
      </c>
      <c r="B427" s="4">
        <v>44652</v>
      </c>
      <c r="C427" s="4">
        <v>44742</v>
      </c>
      <c r="D427" s="3" t="s">
        <v>54</v>
      </c>
      <c r="E427" s="3">
        <v>32</v>
      </c>
      <c r="F427" s="3" t="s">
        <v>121</v>
      </c>
      <c r="G427" s="3" t="s">
        <v>398</v>
      </c>
      <c r="H427" s="3" t="s">
        <v>398</v>
      </c>
      <c r="I427" s="3" t="s">
        <v>720</v>
      </c>
      <c r="J427" s="3" t="s">
        <v>972</v>
      </c>
      <c r="K427" s="3" t="s">
        <v>921</v>
      </c>
      <c r="L427" s="3" t="s">
        <v>64</v>
      </c>
      <c r="M427" s="10" t="s">
        <v>1208</v>
      </c>
      <c r="N427" s="10" t="s">
        <v>1209</v>
      </c>
      <c r="O427" s="10" t="s">
        <v>1210</v>
      </c>
      <c r="P427" s="3" t="s">
        <v>1207</v>
      </c>
      <c r="Q427" s="4">
        <v>44742</v>
      </c>
      <c r="R427" s="4">
        <v>44742</v>
      </c>
      <c r="S427" s="3"/>
    </row>
    <row r="428" spans="1:19" s="2" customFormat="1" ht="69.95" customHeight="1" x14ac:dyDescent="0.25">
      <c r="A428" s="3">
        <v>2022</v>
      </c>
      <c r="B428" s="4">
        <v>44652</v>
      </c>
      <c r="C428" s="4">
        <v>44742</v>
      </c>
      <c r="D428" s="3" t="s">
        <v>54</v>
      </c>
      <c r="E428" s="3">
        <v>27</v>
      </c>
      <c r="F428" s="3" t="s">
        <v>122</v>
      </c>
      <c r="G428" s="3" t="s">
        <v>399</v>
      </c>
      <c r="H428" s="3" t="s">
        <v>399</v>
      </c>
      <c r="I428" s="3" t="s">
        <v>721</v>
      </c>
      <c r="J428" s="3" t="s">
        <v>973</v>
      </c>
      <c r="K428" s="3" t="s">
        <v>906</v>
      </c>
      <c r="L428" s="3" t="s">
        <v>64</v>
      </c>
      <c r="M428" s="10" t="s">
        <v>1208</v>
      </c>
      <c r="N428" s="10" t="s">
        <v>1209</v>
      </c>
      <c r="O428" s="10" t="s">
        <v>1210</v>
      </c>
      <c r="P428" s="3" t="s">
        <v>1207</v>
      </c>
      <c r="Q428" s="4">
        <v>44742</v>
      </c>
      <c r="R428" s="4">
        <v>44742</v>
      </c>
      <c r="S428" s="3"/>
    </row>
    <row r="429" spans="1:19" s="2" customFormat="1" ht="69.95" customHeight="1" x14ac:dyDescent="0.25">
      <c r="A429" s="3">
        <v>2022</v>
      </c>
      <c r="B429" s="4">
        <v>44652</v>
      </c>
      <c r="C429" s="4">
        <v>44742</v>
      </c>
      <c r="D429" s="3" t="s">
        <v>54</v>
      </c>
      <c r="E429" s="3">
        <v>27</v>
      </c>
      <c r="F429" s="3" t="s">
        <v>123</v>
      </c>
      <c r="G429" s="3" t="s">
        <v>400</v>
      </c>
      <c r="H429" s="3" t="s">
        <v>400</v>
      </c>
      <c r="I429" s="3" t="s">
        <v>722</v>
      </c>
      <c r="J429" s="3" t="s">
        <v>974</v>
      </c>
      <c r="K429" s="3" t="s">
        <v>1137</v>
      </c>
      <c r="L429" s="3" t="s">
        <v>64</v>
      </c>
      <c r="M429" s="10" t="s">
        <v>1208</v>
      </c>
      <c r="N429" s="10" t="s">
        <v>1209</v>
      </c>
      <c r="O429" s="10" t="s">
        <v>1210</v>
      </c>
      <c r="P429" s="3" t="s">
        <v>1207</v>
      </c>
      <c r="Q429" s="4">
        <v>44742</v>
      </c>
      <c r="R429" s="4">
        <v>44742</v>
      </c>
      <c r="S429" s="3"/>
    </row>
    <row r="430" spans="1:19" s="2" customFormat="1" ht="69.95" customHeight="1" x14ac:dyDescent="0.25">
      <c r="A430" s="3">
        <v>2022</v>
      </c>
      <c r="B430" s="4">
        <v>44652</v>
      </c>
      <c r="C430" s="4">
        <v>44742</v>
      </c>
      <c r="D430" s="3" t="s">
        <v>54</v>
      </c>
      <c r="E430" s="3">
        <v>27</v>
      </c>
      <c r="F430" s="3" t="s">
        <v>124</v>
      </c>
      <c r="G430" s="3" t="s">
        <v>401</v>
      </c>
      <c r="H430" s="3" t="s">
        <v>401</v>
      </c>
      <c r="I430" s="3" t="s">
        <v>723</v>
      </c>
      <c r="J430" s="3" t="s">
        <v>956</v>
      </c>
      <c r="K430" s="3" t="s">
        <v>1000</v>
      </c>
      <c r="L430" s="3" t="s">
        <v>64</v>
      </c>
      <c r="M430" s="10" t="s">
        <v>1208</v>
      </c>
      <c r="N430" s="10" t="s">
        <v>1209</v>
      </c>
      <c r="O430" s="10" t="s">
        <v>1210</v>
      </c>
      <c r="P430" s="3" t="s">
        <v>1207</v>
      </c>
      <c r="Q430" s="4">
        <v>44742</v>
      </c>
      <c r="R430" s="4">
        <v>44742</v>
      </c>
      <c r="S430" s="3"/>
    </row>
    <row r="431" spans="1:19" s="2" customFormat="1" ht="69.95" customHeight="1" x14ac:dyDescent="0.25">
      <c r="A431" s="3">
        <v>2022</v>
      </c>
      <c r="B431" s="4">
        <v>44652</v>
      </c>
      <c r="C431" s="4">
        <v>44742</v>
      </c>
      <c r="D431" s="3" t="s">
        <v>54</v>
      </c>
      <c r="E431" s="3">
        <v>32</v>
      </c>
      <c r="F431" s="3" t="s">
        <v>125</v>
      </c>
      <c r="G431" s="3" t="s">
        <v>402</v>
      </c>
      <c r="H431" s="3" t="s">
        <v>402</v>
      </c>
      <c r="I431" s="3" t="s">
        <v>724</v>
      </c>
      <c r="J431" s="3" t="s">
        <v>975</v>
      </c>
      <c r="K431" s="3" t="s">
        <v>1138</v>
      </c>
      <c r="L431" s="3" t="s">
        <v>64</v>
      </c>
      <c r="M431" s="10" t="s">
        <v>1208</v>
      </c>
      <c r="N431" s="10" t="s">
        <v>1209</v>
      </c>
      <c r="O431" s="10" t="s">
        <v>1210</v>
      </c>
      <c r="P431" s="3" t="s">
        <v>1207</v>
      </c>
      <c r="Q431" s="4">
        <v>44742</v>
      </c>
      <c r="R431" s="4">
        <v>44742</v>
      </c>
      <c r="S431" s="3"/>
    </row>
    <row r="432" spans="1:19" s="2" customFormat="1" ht="69.95" customHeight="1" x14ac:dyDescent="0.25">
      <c r="A432" s="3">
        <v>2022</v>
      </c>
      <c r="B432" s="4">
        <v>44652</v>
      </c>
      <c r="C432" s="4">
        <v>44742</v>
      </c>
      <c r="D432" s="3" t="s">
        <v>54</v>
      </c>
      <c r="E432" s="3">
        <v>27</v>
      </c>
      <c r="F432" s="3" t="s">
        <v>126</v>
      </c>
      <c r="G432" s="3" t="s">
        <v>403</v>
      </c>
      <c r="H432" s="3" t="s">
        <v>403</v>
      </c>
      <c r="I432" s="3" t="s">
        <v>725</v>
      </c>
      <c r="J432" s="3" t="s">
        <v>976</v>
      </c>
      <c r="K432" s="3" t="s">
        <v>1139</v>
      </c>
      <c r="L432" s="3" t="s">
        <v>64</v>
      </c>
      <c r="M432" s="10" t="s">
        <v>1208</v>
      </c>
      <c r="N432" s="10" t="s">
        <v>1209</v>
      </c>
      <c r="O432" s="10" t="s">
        <v>1210</v>
      </c>
      <c r="P432" s="3" t="s">
        <v>1207</v>
      </c>
      <c r="Q432" s="4">
        <v>44742</v>
      </c>
      <c r="R432" s="4">
        <v>44742</v>
      </c>
      <c r="S432" s="3"/>
    </row>
    <row r="433" spans="1:19" s="2" customFormat="1" ht="69.95" customHeight="1" x14ac:dyDescent="0.25">
      <c r="A433" s="3">
        <v>2022</v>
      </c>
      <c r="B433" s="4">
        <v>44652</v>
      </c>
      <c r="C433" s="4">
        <v>44742</v>
      </c>
      <c r="D433" s="3" t="s">
        <v>54</v>
      </c>
      <c r="E433" s="3">
        <v>27</v>
      </c>
      <c r="F433" s="3" t="s">
        <v>127</v>
      </c>
      <c r="G433" s="3" t="s">
        <v>404</v>
      </c>
      <c r="H433" s="3" t="s">
        <v>404</v>
      </c>
      <c r="I433" s="3" t="s">
        <v>726</v>
      </c>
      <c r="J433" s="3" t="s">
        <v>921</v>
      </c>
      <c r="K433" s="3" t="s">
        <v>921</v>
      </c>
      <c r="L433" s="3" t="s">
        <v>64</v>
      </c>
      <c r="M433" s="10" t="s">
        <v>1208</v>
      </c>
      <c r="N433" s="10" t="s">
        <v>1209</v>
      </c>
      <c r="O433" s="10" t="s">
        <v>1210</v>
      </c>
      <c r="P433" s="3" t="s">
        <v>1207</v>
      </c>
      <c r="Q433" s="4">
        <v>44742</v>
      </c>
      <c r="R433" s="4">
        <v>44742</v>
      </c>
      <c r="S433" s="3"/>
    </row>
    <row r="434" spans="1:19" s="2" customFormat="1" ht="69.95" customHeight="1" x14ac:dyDescent="0.25">
      <c r="A434" s="3">
        <v>2022</v>
      </c>
      <c r="B434" s="4">
        <v>44652</v>
      </c>
      <c r="C434" s="4">
        <v>44742</v>
      </c>
      <c r="D434" s="3" t="s">
        <v>54</v>
      </c>
      <c r="E434" s="3">
        <v>45</v>
      </c>
      <c r="F434" s="3" t="s">
        <v>128</v>
      </c>
      <c r="G434" s="3" t="s">
        <v>405</v>
      </c>
      <c r="H434" s="3" t="s">
        <v>405</v>
      </c>
      <c r="I434" s="3" t="s">
        <v>727</v>
      </c>
      <c r="J434" s="3" t="s">
        <v>977</v>
      </c>
      <c r="K434" s="3" t="s">
        <v>1140</v>
      </c>
      <c r="L434" s="3" t="s">
        <v>64</v>
      </c>
      <c r="M434" s="10" t="s">
        <v>1208</v>
      </c>
      <c r="N434" s="10" t="s">
        <v>1209</v>
      </c>
      <c r="O434" s="10" t="s">
        <v>1210</v>
      </c>
      <c r="P434" s="3" t="s">
        <v>1207</v>
      </c>
      <c r="Q434" s="4">
        <v>44742</v>
      </c>
      <c r="R434" s="4">
        <v>44742</v>
      </c>
      <c r="S434" s="3"/>
    </row>
    <row r="435" spans="1:19" s="2" customFormat="1" ht="69.95" customHeight="1" x14ac:dyDescent="0.25">
      <c r="A435" s="3">
        <v>2022</v>
      </c>
      <c r="B435" s="4">
        <v>44652</v>
      </c>
      <c r="C435" s="4">
        <v>44742</v>
      </c>
      <c r="D435" s="3" t="s">
        <v>54</v>
      </c>
      <c r="E435" s="3">
        <v>24</v>
      </c>
      <c r="F435" s="3" t="s">
        <v>129</v>
      </c>
      <c r="G435" s="3" t="s">
        <v>406</v>
      </c>
      <c r="H435" s="3" t="s">
        <v>406</v>
      </c>
      <c r="I435" s="3" t="s">
        <v>728</v>
      </c>
      <c r="J435" s="3" t="s">
        <v>965</v>
      </c>
      <c r="K435" s="3" t="s">
        <v>1141</v>
      </c>
      <c r="L435" s="3" t="s">
        <v>64</v>
      </c>
      <c r="M435" s="10" t="s">
        <v>1208</v>
      </c>
      <c r="N435" s="10" t="s">
        <v>1209</v>
      </c>
      <c r="O435" s="10" t="s">
        <v>1210</v>
      </c>
      <c r="P435" s="3" t="s">
        <v>1207</v>
      </c>
      <c r="Q435" s="4">
        <v>44742</v>
      </c>
      <c r="R435" s="4">
        <v>44742</v>
      </c>
      <c r="S435" s="3"/>
    </row>
    <row r="436" spans="1:19" s="2" customFormat="1" ht="69.95" customHeight="1" x14ac:dyDescent="0.25">
      <c r="A436" s="3">
        <v>2022</v>
      </c>
      <c r="B436" s="4">
        <v>44652</v>
      </c>
      <c r="C436" s="4">
        <v>44742</v>
      </c>
      <c r="D436" s="3" t="s">
        <v>54</v>
      </c>
      <c r="E436" s="3">
        <v>24</v>
      </c>
      <c r="F436" s="3" t="s">
        <v>129</v>
      </c>
      <c r="G436" s="3" t="s">
        <v>407</v>
      </c>
      <c r="H436" s="3" t="s">
        <v>407</v>
      </c>
      <c r="I436" s="3" t="s">
        <v>729</v>
      </c>
      <c r="J436" s="3" t="s">
        <v>906</v>
      </c>
      <c r="K436" s="3" t="s">
        <v>1142</v>
      </c>
      <c r="L436" s="3" t="s">
        <v>64</v>
      </c>
      <c r="M436" s="10" t="s">
        <v>1208</v>
      </c>
      <c r="N436" s="10" t="s">
        <v>1209</v>
      </c>
      <c r="O436" s="10" t="s">
        <v>1210</v>
      </c>
      <c r="P436" s="3" t="s">
        <v>1207</v>
      </c>
      <c r="Q436" s="4">
        <v>44742</v>
      </c>
      <c r="R436" s="4">
        <v>44742</v>
      </c>
      <c r="S436" s="3"/>
    </row>
    <row r="437" spans="1:19" s="2" customFormat="1" ht="69.95" customHeight="1" x14ac:dyDescent="0.25">
      <c r="A437" s="3">
        <v>2022</v>
      </c>
      <c r="B437" s="4">
        <v>44652</v>
      </c>
      <c r="C437" s="4">
        <v>44742</v>
      </c>
      <c r="D437" s="3" t="s">
        <v>54</v>
      </c>
      <c r="E437" s="3">
        <v>34</v>
      </c>
      <c r="F437" s="3" t="s">
        <v>130</v>
      </c>
      <c r="G437" s="3" t="s">
        <v>408</v>
      </c>
      <c r="H437" s="3" t="s">
        <v>408</v>
      </c>
      <c r="I437" s="3" t="s">
        <v>730</v>
      </c>
      <c r="J437" s="3" t="s">
        <v>965</v>
      </c>
      <c r="K437" s="3" t="s">
        <v>965</v>
      </c>
      <c r="L437" s="3" t="s">
        <v>64</v>
      </c>
      <c r="M437" s="10" t="s">
        <v>1208</v>
      </c>
      <c r="N437" s="10" t="s">
        <v>1209</v>
      </c>
      <c r="O437" s="10" t="s">
        <v>1210</v>
      </c>
      <c r="P437" s="3" t="s">
        <v>1207</v>
      </c>
      <c r="Q437" s="4">
        <v>44742</v>
      </c>
      <c r="R437" s="4">
        <v>44742</v>
      </c>
      <c r="S437" s="3"/>
    </row>
    <row r="438" spans="1:19" s="2" customFormat="1" ht="69.95" customHeight="1" x14ac:dyDescent="0.25">
      <c r="A438" s="3">
        <v>2022</v>
      </c>
      <c r="B438" s="4">
        <v>44652</v>
      </c>
      <c r="C438" s="4">
        <v>44742</v>
      </c>
      <c r="D438" s="3" t="s">
        <v>54</v>
      </c>
      <c r="E438" s="3">
        <v>21</v>
      </c>
      <c r="F438" s="3" t="s">
        <v>131</v>
      </c>
      <c r="G438" s="3" t="s">
        <v>409</v>
      </c>
      <c r="H438" s="3" t="s">
        <v>409</v>
      </c>
      <c r="I438" s="3" t="s">
        <v>731</v>
      </c>
      <c r="J438" s="3" t="s">
        <v>945</v>
      </c>
      <c r="K438" s="3" t="s">
        <v>1143</v>
      </c>
      <c r="L438" s="3" t="s">
        <v>64</v>
      </c>
      <c r="M438" s="10" t="s">
        <v>1208</v>
      </c>
      <c r="N438" s="10" t="s">
        <v>1209</v>
      </c>
      <c r="O438" s="10" t="s">
        <v>1210</v>
      </c>
      <c r="P438" s="3" t="s">
        <v>1207</v>
      </c>
      <c r="Q438" s="4">
        <v>44742</v>
      </c>
      <c r="R438" s="4">
        <v>44742</v>
      </c>
      <c r="S438" s="3"/>
    </row>
    <row r="439" spans="1:19" s="2" customFormat="1" ht="69.95" customHeight="1" x14ac:dyDescent="0.25">
      <c r="A439" s="3">
        <v>2022</v>
      </c>
      <c r="B439" s="4">
        <v>44652</v>
      </c>
      <c r="C439" s="4">
        <v>44742</v>
      </c>
      <c r="D439" s="3" t="s">
        <v>54</v>
      </c>
      <c r="E439" s="3">
        <v>40</v>
      </c>
      <c r="F439" s="3" t="s">
        <v>132</v>
      </c>
      <c r="G439" s="3" t="s">
        <v>410</v>
      </c>
      <c r="H439" s="3" t="s">
        <v>410</v>
      </c>
      <c r="I439" s="3" t="s">
        <v>732</v>
      </c>
      <c r="J439" s="3" t="s">
        <v>965</v>
      </c>
      <c r="K439" s="3" t="s">
        <v>1046</v>
      </c>
      <c r="L439" s="3" t="s">
        <v>64</v>
      </c>
      <c r="M439" s="10" t="s">
        <v>1208</v>
      </c>
      <c r="N439" s="10" t="s">
        <v>1209</v>
      </c>
      <c r="O439" s="10" t="s">
        <v>1210</v>
      </c>
      <c r="P439" s="3" t="s">
        <v>1207</v>
      </c>
      <c r="Q439" s="4">
        <v>44742</v>
      </c>
      <c r="R439" s="4">
        <v>44742</v>
      </c>
      <c r="S439" s="3"/>
    </row>
    <row r="440" spans="1:19" s="2" customFormat="1" ht="69.95" customHeight="1" x14ac:dyDescent="0.25">
      <c r="A440" s="3">
        <v>2022</v>
      </c>
      <c r="B440" s="4">
        <v>44652</v>
      </c>
      <c r="C440" s="4">
        <v>44742</v>
      </c>
      <c r="D440" s="3" t="s">
        <v>54</v>
      </c>
      <c r="E440" s="3">
        <v>21</v>
      </c>
      <c r="F440" s="3" t="s">
        <v>131</v>
      </c>
      <c r="G440" s="3" t="s">
        <v>411</v>
      </c>
      <c r="H440" s="3" t="s">
        <v>411</v>
      </c>
      <c r="I440" s="3" t="s">
        <v>733</v>
      </c>
      <c r="J440" s="3" t="s">
        <v>978</v>
      </c>
      <c r="K440" s="3" t="s">
        <v>1144</v>
      </c>
      <c r="L440" s="3" t="s">
        <v>64</v>
      </c>
      <c r="M440" s="10" t="s">
        <v>1208</v>
      </c>
      <c r="N440" s="10" t="s">
        <v>1209</v>
      </c>
      <c r="O440" s="10" t="s">
        <v>1210</v>
      </c>
      <c r="P440" s="3" t="s">
        <v>1207</v>
      </c>
      <c r="Q440" s="4">
        <v>44742</v>
      </c>
      <c r="R440" s="4">
        <v>44742</v>
      </c>
      <c r="S440" s="3"/>
    </row>
    <row r="441" spans="1:19" s="2" customFormat="1" ht="69.95" customHeight="1" x14ac:dyDescent="0.25">
      <c r="A441" s="3">
        <v>2022</v>
      </c>
      <c r="B441" s="4">
        <v>44652</v>
      </c>
      <c r="C441" s="4">
        <v>44742</v>
      </c>
      <c r="D441" s="3" t="s">
        <v>54</v>
      </c>
      <c r="E441" s="3">
        <v>21</v>
      </c>
      <c r="F441" s="3" t="s">
        <v>131</v>
      </c>
      <c r="G441" s="3" t="s">
        <v>412</v>
      </c>
      <c r="H441" s="3" t="s">
        <v>412</v>
      </c>
      <c r="I441" s="3" t="s">
        <v>734</v>
      </c>
      <c r="J441" s="3" t="s">
        <v>953</v>
      </c>
      <c r="K441" s="3" t="s">
        <v>741</v>
      </c>
      <c r="L441" s="3" t="s">
        <v>64</v>
      </c>
      <c r="M441" s="10" t="s">
        <v>1208</v>
      </c>
      <c r="N441" s="10" t="s">
        <v>1209</v>
      </c>
      <c r="O441" s="10" t="s">
        <v>1210</v>
      </c>
      <c r="P441" s="3" t="s">
        <v>1207</v>
      </c>
      <c r="Q441" s="4">
        <v>44742</v>
      </c>
      <c r="R441" s="4">
        <v>44742</v>
      </c>
      <c r="S441" s="3"/>
    </row>
    <row r="442" spans="1:19" s="2" customFormat="1" ht="69.95" customHeight="1" x14ac:dyDescent="0.25">
      <c r="A442" s="3">
        <v>2022</v>
      </c>
      <c r="B442" s="4">
        <v>44652</v>
      </c>
      <c r="C442" s="4">
        <v>44742</v>
      </c>
      <c r="D442" s="3" t="s">
        <v>54</v>
      </c>
      <c r="E442" s="3">
        <v>32</v>
      </c>
      <c r="F442" s="3" t="s">
        <v>133</v>
      </c>
      <c r="G442" s="3" t="s">
        <v>413</v>
      </c>
      <c r="H442" s="3" t="s">
        <v>413</v>
      </c>
      <c r="I442" s="3" t="s">
        <v>735</v>
      </c>
      <c r="J442" s="3" t="s">
        <v>979</v>
      </c>
      <c r="K442" s="3" t="s">
        <v>1145</v>
      </c>
      <c r="L442" s="3" t="s">
        <v>64</v>
      </c>
      <c r="M442" s="10" t="s">
        <v>1208</v>
      </c>
      <c r="N442" s="10" t="s">
        <v>1209</v>
      </c>
      <c r="O442" s="10" t="s">
        <v>1210</v>
      </c>
      <c r="P442" s="3" t="s">
        <v>1207</v>
      </c>
      <c r="Q442" s="4">
        <v>44742</v>
      </c>
      <c r="R442" s="4">
        <v>44742</v>
      </c>
      <c r="S442" s="3"/>
    </row>
    <row r="443" spans="1:19" s="2" customFormat="1" ht="69.95" customHeight="1" x14ac:dyDescent="0.25">
      <c r="A443" s="3">
        <v>2022</v>
      </c>
      <c r="B443" s="4">
        <v>44652</v>
      </c>
      <c r="C443" s="4">
        <v>44742</v>
      </c>
      <c r="D443" s="3" t="s">
        <v>54</v>
      </c>
      <c r="E443" s="3">
        <v>27</v>
      </c>
      <c r="F443" s="3" t="s">
        <v>134</v>
      </c>
      <c r="G443" s="3" t="s">
        <v>414</v>
      </c>
      <c r="H443" s="3" t="s">
        <v>414</v>
      </c>
      <c r="I443" s="3" t="s">
        <v>721</v>
      </c>
      <c r="J443" s="3" t="s">
        <v>980</v>
      </c>
      <c r="K443" s="3" t="s">
        <v>1146</v>
      </c>
      <c r="L443" s="3" t="s">
        <v>64</v>
      </c>
      <c r="M443" s="10" t="s">
        <v>1208</v>
      </c>
      <c r="N443" s="10" t="s">
        <v>1209</v>
      </c>
      <c r="O443" s="10" t="s">
        <v>1210</v>
      </c>
      <c r="P443" s="3" t="s">
        <v>1207</v>
      </c>
      <c r="Q443" s="4">
        <v>44742</v>
      </c>
      <c r="R443" s="4">
        <v>44742</v>
      </c>
      <c r="S443" s="3"/>
    </row>
    <row r="444" spans="1:19" s="2" customFormat="1" ht="69.95" customHeight="1" x14ac:dyDescent="0.25">
      <c r="A444" s="3">
        <v>2022</v>
      </c>
      <c r="B444" s="4">
        <v>44652</v>
      </c>
      <c r="C444" s="4">
        <v>44742</v>
      </c>
      <c r="D444" s="3" t="s">
        <v>54</v>
      </c>
      <c r="E444" s="3">
        <v>32</v>
      </c>
      <c r="F444" s="3" t="s">
        <v>135</v>
      </c>
      <c r="G444" s="3" t="s">
        <v>415</v>
      </c>
      <c r="H444" s="3" t="s">
        <v>415</v>
      </c>
      <c r="I444" s="3" t="s">
        <v>644</v>
      </c>
      <c r="J444" s="3" t="s">
        <v>925</v>
      </c>
      <c r="K444" s="3" t="s">
        <v>1096</v>
      </c>
      <c r="L444" s="3" t="s">
        <v>64</v>
      </c>
      <c r="M444" s="10" t="s">
        <v>1208</v>
      </c>
      <c r="N444" s="10" t="s">
        <v>1209</v>
      </c>
      <c r="O444" s="10" t="s">
        <v>1210</v>
      </c>
      <c r="P444" s="3" t="s">
        <v>1207</v>
      </c>
      <c r="Q444" s="4">
        <v>44742</v>
      </c>
      <c r="R444" s="4">
        <v>44742</v>
      </c>
      <c r="S444" s="3"/>
    </row>
    <row r="445" spans="1:19" s="2" customFormat="1" ht="69.95" customHeight="1" x14ac:dyDescent="0.25">
      <c r="A445" s="3">
        <v>2022</v>
      </c>
      <c r="B445" s="4">
        <v>44652</v>
      </c>
      <c r="C445" s="4">
        <v>44742</v>
      </c>
      <c r="D445" s="3" t="s">
        <v>54</v>
      </c>
      <c r="E445" s="3">
        <v>27</v>
      </c>
      <c r="F445" s="3" t="s">
        <v>136</v>
      </c>
      <c r="G445" s="3" t="s">
        <v>416</v>
      </c>
      <c r="H445" s="3" t="s">
        <v>416</v>
      </c>
      <c r="I445" s="3" t="s">
        <v>697</v>
      </c>
      <c r="J445" s="3" t="s">
        <v>981</v>
      </c>
      <c r="K445" s="3" t="s">
        <v>1147</v>
      </c>
      <c r="L445" s="3" t="s">
        <v>64</v>
      </c>
      <c r="M445" s="10" t="s">
        <v>1208</v>
      </c>
      <c r="N445" s="10" t="s">
        <v>1209</v>
      </c>
      <c r="O445" s="10" t="s">
        <v>1210</v>
      </c>
      <c r="P445" s="3" t="s">
        <v>1207</v>
      </c>
      <c r="Q445" s="4">
        <v>44742</v>
      </c>
      <c r="R445" s="4">
        <v>44742</v>
      </c>
      <c r="S445" s="3"/>
    </row>
    <row r="446" spans="1:19" s="2" customFormat="1" ht="69.95" customHeight="1" x14ac:dyDescent="0.25">
      <c r="A446" s="3">
        <v>2022</v>
      </c>
      <c r="B446" s="4">
        <v>44652</v>
      </c>
      <c r="C446" s="4">
        <v>44742</v>
      </c>
      <c r="D446" s="3" t="s">
        <v>54</v>
      </c>
      <c r="E446" s="3">
        <v>27</v>
      </c>
      <c r="F446" s="3" t="s">
        <v>137</v>
      </c>
      <c r="G446" s="3" t="s">
        <v>417</v>
      </c>
      <c r="H446" s="3" t="s">
        <v>417</v>
      </c>
      <c r="I446" s="3" t="s">
        <v>709</v>
      </c>
      <c r="J446" s="3" t="s">
        <v>933</v>
      </c>
      <c r="K446" s="3" t="s">
        <v>956</v>
      </c>
      <c r="L446" s="3" t="s">
        <v>64</v>
      </c>
      <c r="M446" s="10" t="s">
        <v>1208</v>
      </c>
      <c r="N446" s="10" t="s">
        <v>1209</v>
      </c>
      <c r="O446" s="10" t="s">
        <v>1210</v>
      </c>
      <c r="P446" s="3" t="s">
        <v>1207</v>
      </c>
      <c r="Q446" s="4">
        <v>44742</v>
      </c>
      <c r="R446" s="4">
        <v>44742</v>
      </c>
      <c r="S446" s="3"/>
    </row>
    <row r="447" spans="1:19" s="2" customFormat="1" ht="69.95" customHeight="1" x14ac:dyDescent="0.25">
      <c r="A447" s="3">
        <v>2022</v>
      </c>
      <c r="B447" s="4">
        <v>44652</v>
      </c>
      <c r="C447" s="4">
        <v>44742</v>
      </c>
      <c r="D447" s="3" t="s">
        <v>54</v>
      </c>
      <c r="E447" s="3">
        <v>40</v>
      </c>
      <c r="F447" s="3" t="s">
        <v>138</v>
      </c>
      <c r="G447" s="3" t="s">
        <v>418</v>
      </c>
      <c r="H447" s="3" t="s">
        <v>418</v>
      </c>
      <c r="I447" s="3" t="s">
        <v>736</v>
      </c>
      <c r="J447" s="3" t="s">
        <v>982</v>
      </c>
      <c r="K447" s="3" t="s">
        <v>1096</v>
      </c>
      <c r="L447" s="3" t="s">
        <v>64</v>
      </c>
      <c r="M447" s="10" t="s">
        <v>1208</v>
      </c>
      <c r="N447" s="10" t="s">
        <v>1209</v>
      </c>
      <c r="O447" s="10" t="s">
        <v>1210</v>
      </c>
      <c r="P447" s="3" t="s">
        <v>1207</v>
      </c>
      <c r="Q447" s="4">
        <v>44742</v>
      </c>
      <c r="R447" s="4">
        <v>44742</v>
      </c>
      <c r="S447" s="3"/>
    </row>
    <row r="448" spans="1:19" s="2" customFormat="1" ht="69.95" customHeight="1" x14ac:dyDescent="0.25">
      <c r="A448" s="3">
        <v>2022</v>
      </c>
      <c r="B448" s="4">
        <v>44652</v>
      </c>
      <c r="C448" s="4">
        <v>44742</v>
      </c>
      <c r="D448" s="3" t="s">
        <v>54</v>
      </c>
      <c r="E448" s="3">
        <v>21</v>
      </c>
      <c r="F448" s="3" t="s">
        <v>131</v>
      </c>
      <c r="G448" s="3" t="s">
        <v>419</v>
      </c>
      <c r="H448" s="3" t="s">
        <v>419</v>
      </c>
      <c r="I448" s="3" t="s">
        <v>695</v>
      </c>
      <c r="J448" s="3" t="s">
        <v>983</v>
      </c>
      <c r="K448" s="3" t="s">
        <v>1099</v>
      </c>
      <c r="L448" s="3" t="s">
        <v>64</v>
      </c>
      <c r="M448" s="10" t="s">
        <v>1208</v>
      </c>
      <c r="N448" s="10" t="s">
        <v>1209</v>
      </c>
      <c r="O448" s="10" t="s">
        <v>1210</v>
      </c>
      <c r="P448" s="3" t="s">
        <v>1207</v>
      </c>
      <c r="Q448" s="4">
        <v>44742</v>
      </c>
      <c r="R448" s="4">
        <v>44742</v>
      </c>
      <c r="S448" s="3"/>
    </row>
    <row r="449" spans="1:19" s="2" customFormat="1" ht="69.95" customHeight="1" x14ac:dyDescent="0.25">
      <c r="A449" s="3">
        <v>2022</v>
      </c>
      <c r="B449" s="4">
        <v>44652</v>
      </c>
      <c r="C449" s="4">
        <v>44742</v>
      </c>
      <c r="D449" s="3" t="s">
        <v>54</v>
      </c>
      <c r="E449" s="3">
        <v>21</v>
      </c>
      <c r="F449" s="3" t="s">
        <v>131</v>
      </c>
      <c r="G449" s="3" t="s">
        <v>420</v>
      </c>
      <c r="H449" s="3" t="s">
        <v>420</v>
      </c>
      <c r="I449" s="3" t="s">
        <v>737</v>
      </c>
      <c r="J449" s="3" t="s">
        <v>984</v>
      </c>
      <c r="K449" s="3" t="s">
        <v>998</v>
      </c>
      <c r="L449" s="3" t="s">
        <v>64</v>
      </c>
      <c r="M449" s="10" t="s">
        <v>1208</v>
      </c>
      <c r="N449" s="10" t="s">
        <v>1209</v>
      </c>
      <c r="O449" s="10" t="s">
        <v>1210</v>
      </c>
      <c r="P449" s="3" t="s">
        <v>1207</v>
      </c>
      <c r="Q449" s="4">
        <v>44742</v>
      </c>
      <c r="R449" s="4">
        <v>44742</v>
      </c>
      <c r="S449" s="3"/>
    </row>
    <row r="450" spans="1:19" s="2" customFormat="1" ht="69.95" customHeight="1" x14ac:dyDescent="0.25">
      <c r="A450" s="3">
        <v>2022</v>
      </c>
      <c r="B450" s="4">
        <v>44652</v>
      </c>
      <c r="C450" s="4">
        <v>44742</v>
      </c>
      <c r="D450" s="3" t="s">
        <v>54</v>
      </c>
      <c r="E450" s="3">
        <v>32</v>
      </c>
      <c r="F450" s="3" t="s">
        <v>139</v>
      </c>
      <c r="G450" s="3" t="s">
        <v>421</v>
      </c>
      <c r="H450" s="3" t="s">
        <v>421</v>
      </c>
      <c r="I450" s="3" t="s">
        <v>738</v>
      </c>
      <c r="J450" s="3" t="s">
        <v>985</v>
      </c>
      <c r="K450" s="3" t="s">
        <v>1100</v>
      </c>
      <c r="L450" s="3" t="s">
        <v>64</v>
      </c>
      <c r="M450" s="10" t="s">
        <v>1208</v>
      </c>
      <c r="N450" s="10" t="s">
        <v>1209</v>
      </c>
      <c r="O450" s="10" t="s">
        <v>1210</v>
      </c>
      <c r="P450" s="3" t="s">
        <v>1207</v>
      </c>
      <c r="Q450" s="4">
        <v>44742</v>
      </c>
      <c r="R450" s="4">
        <v>44742</v>
      </c>
      <c r="S450" s="3"/>
    </row>
    <row r="451" spans="1:19" s="2" customFormat="1" ht="69.95" customHeight="1" x14ac:dyDescent="0.25">
      <c r="A451" s="3">
        <v>2022</v>
      </c>
      <c r="B451" s="4">
        <v>44652</v>
      </c>
      <c r="C451" s="4">
        <v>44742</v>
      </c>
      <c r="D451" s="3" t="s">
        <v>54</v>
      </c>
      <c r="E451" s="3">
        <v>27</v>
      </c>
      <c r="F451" s="3" t="s">
        <v>140</v>
      </c>
      <c r="G451" s="3" t="s">
        <v>422</v>
      </c>
      <c r="H451" s="3" t="s">
        <v>422</v>
      </c>
      <c r="I451" s="3" t="s">
        <v>739</v>
      </c>
      <c r="J451" s="3" t="s">
        <v>986</v>
      </c>
      <c r="K451" s="3" t="s">
        <v>1148</v>
      </c>
      <c r="L451" s="3" t="s">
        <v>64</v>
      </c>
      <c r="M451" s="10" t="s">
        <v>1208</v>
      </c>
      <c r="N451" s="10" t="s">
        <v>1209</v>
      </c>
      <c r="O451" s="10" t="s">
        <v>1210</v>
      </c>
      <c r="P451" s="3" t="s">
        <v>1207</v>
      </c>
      <c r="Q451" s="4">
        <v>44742</v>
      </c>
      <c r="R451" s="4">
        <v>44742</v>
      </c>
      <c r="S451" s="3"/>
    </row>
    <row r="452" spans="1:19" s="2" customFormat="1" ht="69.95" customHeight="1" x14ac:dyDescent="0.25">
      <c r="A452" s="3">
        <v>2022</v>
      </c>
      <c r="B452" s="4">
        <v>44652</v>
      </c>
      <c r="C452" s="4">
        <v>44742</v>
      </c>
      <c r="D452" s="3" t="s">
        <v>54</v>
      </c>
      <c r="E452" s="3">
        <v>27</v>
      </c>
      <c r="F452" s="3" t="s">
        <v>141</v>
      </c>
      <c r="G452" s="3" t="s">
        <v>423</v>
      </c>
      <c r="H452" s="3" t="s">
        <v>423</v>
      </c>
      <c r="I452" s="3" t="s">
        <v>740</v>
      </c>
      <c r="J452" s="3" t="s">
        <v>928</v>
      </c>
      <c r="K452" s="3" t="s">
        <v>1046</v>
      </c>
      <c r="L452" s="3" t="s">
        <v>64</v>
      </c>
      <c r="M452" s="10" t="s">
        <v>1208</v>
      </c>
      <c r="N452" s="10" t="s">
        <v>1209</v>
      </c>
      <c r="O452" s="10" t="s">
        <v>1210</v>
      </c>
      <c r="P452" s="3" t="s">
        <v>1207</v>
      </c>
      <c r="Q452" s="4">
        <v>44742</v>
      </c>
      <c r="R452" s="4">
        <v>44742</v>
      </c>
      <c r="S452" s="3"/>
    </row>
    <row r="453" spans="1:19" s="2" customFormat="1" ht="69.95" customHeight="1" x14ac:dyDescent="0.25">
      <c r="A453" s="3">
        <v>2022</v>
      </c>
      <c r="B453" s="4">
        <v>44652</v>
      </c>
      <c r="C453" s="4">
        <v>44742</v>
      </c>
      <c r="D453" s="3" t="s">
        <v>54</v>
      </c>
      <c r="E453" s="3">
        <v>32</v>
      </c>
      <c r="F453" s="3" t="s">
        <v>142</v>
      </c>
      <c r="G453" s="3" t="s">
        <v>424</v>
      </c>
      <c r="H453" s="3" t="s">
        <v>424</v>
      </c>
      <c r="I453" s="3" t="s">
        <v>741</v>
      </c>
      <c r="J453" s="3" t="s">
        <v>987</v>
      </c>
      <c r="K453" s="3" t="s">
        <v>952</v>
      </c>
      <c r="L453" s="3" t="s">
        <v>64</v>
      </c>
      <c r="M453" s="10" t="s">
        <v>1208</v>
      </c>
      <c r="N453" s="10" t="s">
        <v>1209</v>
      </c>
      <c r="O453" s="10" t="s">
        <v>1210</v>
      </c>
      <c r="P453" s="3" t="s">
        <v>1207</v>
      </c>
      <c r="Q453" s="4">
        <v>44742</v>
      </c>
      <c r="R453" s="4">
        <v>44742</v>
      </c>
      <c r="S453" s="3"/>
    </row>
    <row r="454" spans="1:19" s="2" customFormat="1" ht="69.95" customHeight="1" x14ac:dyDescent="0.25">
      <c r="A454" s="3">
        <v>2022</v>
      </c>
      <c r="B454" s="4">
        <v>44652</v>
      </c>
      <c r="C454" s="4">
        <v>44742</v>
      </c>
      <c r="D454" s="3" t="s">
        <v>54</v>
      </c>
      <c r="E454" s="3">
        <v>27</v>
      </c>
      <c r="F454" s="3" t="s">
        <v>143</v>
      </c>
      <c r="G454" s="3" t="s">
        <v>425</v>
      </c>
      <c r="H454" s="3" t="s">
        <v>425</v>
      </c>
      <c r="I454" s="3" t="s">
        <v>742</v>
      </c>
      <c r="J454" s="3" t="s">
        <v>988</v>
      </c>
      <c r="K454" s="3" t="s">
        <v>1065</v>
      </c>
      <c r="L454" s="3" t="s">
        <v>64</v>
      </c>
      <c r="M454" s="10" t="s">
        <v>1208</v>
      </c>
      <c r="N454" s="10" t="s">
        <v>1209</v>
      </c>
      <c r="O454" s="10" t="s">
        <v>1210</v>
      </c>
      <c r="P454" s="3" t="s">
        <v>1207</v>
      </c>
      <c r="Q454" s="4">
        <v>44742</v>
      </c>
      <c r="R454" s="4">
        <v>44742</v>
      </c>
      <c r="S454" s="3"/>
    </row>
    <row r="455" spans="1:19" s="2" customFormat="1" ht="69.95" customHeight="1" x14ac:dyDescent="0.25">
      <c r="A455" s="3">
        <v>2022</v>
      </c>
      <c r="B455" s="4">
        <v>44652</v>
      </c>
      <c r="C455" s="4">
        <v>44742</v>
      </c>
      <c r="D455" s="3" t="s">
        <v>54</v>
      </c>
      <c r="E455" s="3">
        <v>27</v>
      </c>
      <c r="F455" s="3" t="s">
        <v>144</v>
      </c>
      <c r="G455" s="3" t="s">
        <v>426</v>
      </c>
      <c r="H455" s="3" t="s">
        <v>426</v>
      </c>
      <c r="I455" s="3" t="s">
        <v>730</v>
      </c>
      <c r="J455" s="3" t="s">
        <v>920</v>
      </c>
      <c r="K455" s="3" t="s">
        <v>921</v>
      </c>
      <c r="L455" s="3" t="s">
        <v>64</v>
      </c>
      <c r="M455" s="10" t="s">
        <v>1208</v>
      </c>
      <c r="N455" s="10" t="s">
        <v>1209</v>
      </c>
      <c r="O455" s="10" t="s">
        <v>1210</v>
      </c>
      <c r="P455" s="3" t="s">
        <v>1207</v>
      </c>
      <c r="Q455" s="4">
        <v>44742</v>
      </c>
      <c r="R455" s="4">
        <v>44742</v>
      </c>
      <c r="S455" s="3"/>
    </row>
    <row r="456" spans="1:19" s="2" customFormat="1" ht="69.95" customHeight="1" x14ac:dyDescent="0.25">
      <c r="A456" s="3">
        <v>2022</v>
      </c>
      <c r="B456" s="4">
        <v>44652</v>
      </c>
      <c r="C456" s="4">
        <v>44742</v>
      </c>
      <c r="D456" s="3" t="s">
        <v>54</v>
      </c>
      <c r="E456" s="3">
        <v>45</v>
      </c>
      <c r="F456" s="3" t="s">
        <v>145</v>
      </c>
      <c r="G456" s="3" t="s">
        <v>427</v>
      </c>
      <c r="H456" s="3" t="s">
        <v>427</v>
      </c>
      <c r="I456" s="3" t="s">
        <v>743</v>
      </c>
      <c r="J456" s="3" t="s">
        <v>989</v>
      </c>
      <c r="K456" s="3" t="s">
        <v>1149</v>
      </c>
      <c r="L456" s="3" t="s">
        <v>64</v>
      </c>
      <c r="M456" s="10" t="s">
        <v>1208</v>
      </c>
      <c r="N456" s="10" t="s">
        <v>1209</v>
      </c>
      <c r="O456" s="10" t="s">
        <v>1210</v>
      </c>
      <c r="P456" s="3" t="s">
        <v>1207</v>
      </c>
      <c r="Q456" s="4">
        <v>44742</v>
      </c>
      <c r="R456" s="4">
        <v>44742</v>
      </c>
      <c r="S456" s="3"/>
    </row>
    <row r="457" spans="1:19" s="2" customFormat="1" ht="69.95" customHeight="1" x14ac:dyDescent="0.25">
      <c r="A457" s="3">
        <v>2022</v>
      </c>
      <c r="B457" s="4">
        <v>44652</v>
      </c>
      <c r="C457" s="4">
        <v>44742</v>
      </c>
      <c r="D457" s="3" t="s">
        <v>54</v>
      </c>
      <c r="E457" s="3">
        <v>20</v>
      </c>
      <c r="F457" s="3" t="s">
        <v>146</v>
      </c>
      <c r="G457" s="3" t="s">
        <v>428</v>
      </c>
      <c r="H457" s="3" t="s">
        <v>428</v>
      </c>
      <c r="I457" s="3" t="s">
        <v>744</v>
      </c>
      <c r="J457" s="3" t="s">
        <v>912</v>
      </c>
      <c r="K457" s="3" t="s">
        <v>1150</v>
      </c>
      <c r="L457" s="3" t="s">
        <v>64</v>
      </c>
      <c r="M457" s="10" t="s">
        <v>1208</v>
      </c>
      <c r="N457" s="10" t="s">
        <v>1209</v>
      </c>
      <c r="O457" s="10" t="s">
        <v>1210</v>
      </c>
      <c r="P457" s="3" t="s">
        <v>1207</v>
      </c>
      <c r="Q457" s="4">
        <v>44742</v>
      </c>
      <c r="R457" s="4">
        <v>44742</v>
      </c>
      <c r="S457" s="3"/>
    </row>
    <row r="458" spans="1:19" s="2" customFormat="1" ht="69.95" customHeight="1" x14ac:dyDescent="0.25">
      <c r="A458" s="3">
        <v>2022</v>
      </c>
      <c r="B458" s="4">
        <v>44652</v>
      </c>
      <c r="C458" s="4">
        <v>44742</v>
      </c>
      <c r="D458" s="3" t="s">
        <v>54</v>
      </c>
      <c r="E458" s="3">
        <v>23</v>
      </c>
      <c r="F458" s="3" t="s">
        <v>147</v>
      </c>
      <c r="G458" s="3" t="s">
        <v>429</v>
      </c>
      <c r="H458" s="3" t="s">
        <v>429</v>
      </c>
      <c r="I458" s="3" t="s">
        <v>745</v>
      </c>
      <c r="J458" s="3" t="s">
        <v>990</v>
      </c>
      <c r="K458" s="3" t="s">
        <v>1151</v>
      </c>
      <c r="L458" s="3" t="s">
        <v>64</v>
      </c>
      <c r="M458" s="10" t="s">
        <v>1208</v>
      </c>
      <c r="N458" s="10" t="s">
        <v>1209</v>
      </c>
      <c r="O458" s="10" t="s">
        <v>1210</v>
      </c>
      <c r="P458" s="3" t="s">
        <v>1207</v>
      </c>
      <c r="Q458" s="4">
        <v>44742</v>
      </c>
      <c r="R458" s="4">
        <v>44742</v>
      </c>
      <c r="S458" s="3"/>
    </row>
    <row r="459" spans="1:19" s="2" customFormat="1" ht="69.95" customHeight="1" x14ac:dyDescent="0.25">
      <c r="A459" s="3">
        <v>2022</v>
      </c>
      <c r="B459" s="4">
        <v>44652</v>
      </c>
      <c r="C459" s="4">
        <v>44742</v>
      </c>
      <c r="D459" s="3" t="s">
        <v>54</v>
      </c>
      <c r="E459" s="3">
        <v>27</v>
      </c>
      <c r="F459" s="3" t="s">
        <v>148</v>
      </c>
      <c r="G459" s="3" t="s">
        <v>430</v>
      </c>
      <c r="H459" s="3" t="s">
        <v>430</v>
      </c>
      <c r="I459" s="3" t="s">
        <v>746</v>
      </c>
      <c r="J459" s="3" t="s">
        <v>991</v>
      </c>
      <c r="K459" s="3" t="s">
        <v>920</v>
      </c>
      <c r="L459" s="3" t="s">
        <v>64</v>
      </c>
      <c r="M459" s="10" t="s">
        <v>1208</v>
      </c>
      <c r="N459" s="10" t="s">
        <v>1209</v>
      </c>
      <c r="O459" s="10" t="s">
        <v>1210</v>
      </c>
      <c r="P459" s="3" t="s">
        <v>1207</v>
      </c>
      <c r="Q459" s="4">
        <v>44742</v>
      </c>
      <c r="R459" s="4">
        <v>44742</v>
      </c>
      <c r="S459" s="3"/>
    </row>
    <row r="460" spans="1:19" s="2" customFormat="1" ht="69.95" customHeight="1" x14ac:dyDescent="0.25">
      <c r="A460" s="3">
        <v>2022</v>
      </c>
      <c r="B460" s="4">
        <v>44652</v>
      </c>
      <c r="C460" s="4">
        <v>44742</v>
      </c>
      <c r="D460" s="3" t="s">
        <v>54</v>
      </c>
      <c r="E460" s="3">
        <v>34</v>
      </c>
      <c r="F460" s="3" t="s">
        <v>149</v>
      </c>
      <c r="G460" s="3" t="s">
        <v>431</v>
      </c>
      <c r="H460" s="3" t="s">
        <v>431</v>
      </c>
      <c r="I460" s="3" t="s">
        <v>747</v>
      </c>
      <c r="J460" s="3" t="s">
        <v>992</v>
      </c>
      <c r="K460" s="3" t="s">
        <v>1152</v>
      </c>
      <c r="L460" s="3" t="s">
        <v>64</v>
      </c>
      <c r="M460" s="10" t="s">
        <v>1208</v>
      </c>
      <c r="N460" s="10" t="s">
        <v>1209</v>
      </c>
      <c r="O460" s="10" t="s">
        <v>1210</v>
      </c>
      <c r="P460" s="3" t="s">
        <v>1207</v>
      </c>
      <c r="Q460" s="4">
        <v>44742</v>
      </c>
      <c r="R460" s="4">
        <v>44742</v>
      </c>
      <c r="S460" s="3"/>
    </row>
    <row r="461" spans="1:19" s="2" customFormat="1" ht="69.95" customHeight="1" x14ac:dyDescent="0.25">
      <c r="A461" s="3">
        <v>2022</v>
      </c>
      <c r="B461" s="4">
        <v>44652</v>
      </c>
      <c r="C461" s="4">
        <v>44742</v>
      </c>
      <c r="D461" s="3" t="s">
        <v>54</v>
      </c>
      <c r="E461" s="3">
        <v>40</v>
      </c>
      <c r="F461" s="3" t="s">
        <v>150</v>
      </c>
      <c r="G461" s="3" t="s">
        <v>432</v>
      </c>
      <c r="H461" s="3" t="s">
        <v>432</v>
      </c>
      <c r="I461" s="3" t="s">
        <v>748</v>
      </c>
      <c r="J461" s="3" t="s">
        <v>993</v>
      </c>
      <c r="K461" s="3" t="s">
        <v>1153</v>
      </c>
      <c r="L461" s="3" t="s">
        <v>64</v>
      </c>
      <c r="M461" s="10" t="s">
        <v>1208</v>
      </c>
      <c r="N461" s="10" t="s">
        <v>1209</v>
      </c>
      <c r="O461" s="10" t="s">
        <v>1210</v>
      </c>
      <c r="P461" s="3" t="s">
        <v>1207</v>
      </c>
      <c r="Q461" s="4">
        <v>44742</v>
      </c>
      <c r="R461" s="4">
        <v>44742</v>
      </c>
      <c r="S461" s="3"/>
    </row>
    <row r="462" spans="1:19" s="2" customFormat="1" ht="69.95" customHeight="1" x14ac:dyDescent="0.25">
      <c r="A462" s="3">
        <v>2022</v>
      </c>
      <c r="B462" s="4">
        <v>44652</v>
      </c>
      <c r="C462" s="4">
        <v>44742</v>
      </c>
      <c r="D462" s="3" t="s">
        <v>54</v>
      </c>
      <c r="E462" s="3">
        <v>25</v>
      </c>
      <c r="F462" s="3" t="s">
        <v>151</v>
      </c>
      <c r="G462" s="3" t="s">
        <v>433</v>
      </c>
      <c r="H462" s="3" t="s">
        <v>433</v>
      </c>
      <c r="I462" s="3" t="s">
        <v>749</v>
      </c>
      <c r="J462" s="3" t="s">
        <v>965</v>
      </c>
      <c r="K462" s="3" t="s">
        <v>1154</v>
      </c>
      <c r="L462" s="3" t="s">
        <v>64</v>
      </c>
      <c r="M462" s="10" t="s">
        <v>1208</v>
      </c>
      <c r="N462" s="10" t="s">
        <v>1209</v>
      </c>
      <c r="O462" s="10" t="s">
        <v>1210</v>
      </c>
      <c r="P462" s="3" t="s">
        <v>1207</v>
      </c>
      <c r="Q462" s="4">
        <v>44742</v>
      </c>
      <c r="R462" s="4">
        <v>44742</v>
      </c>
      <c r="S462" s="3"/>
    </row>
    <row r="463" spans="1:19" s="2" customFormat="1" ht="69.95" customHeight="1" x14ac:dyDescent="0.25">
      <c r="A463" s="3">
        <v>2022</v>
      </c>
      <c r="B463" s="4">
        <v>44652</v>
      </c>
      <c r="C463" s="4">
        <v>44742</v>
      </c>
      <c r="D463" s="3" t="s">
        <v>54</v>
      </c>
      <c r="E463" s="3">
        <v>40</v>
      </c>
      <c r="F463" s="3" t="s">
        <v>152</v>
      </c>
      <c r="G463" s="3" t="s">
        <v>434</v>
      </c>
      <c r="H463" s="3" t="s">
        <v>434</v>
      </c>
      <c r="I463" s="3" t="s">
        <v>750</v>
      </c>
      <c r="J463" s="3" t="s">
        <v>994</v>
      </c>
      <c r="K463" s="3" t="s">
        <v>1155</v>
      </c>
      <c r="L463" s="3" t="s">
        <v>64</v>
      </c>
      <c r="M463" s="10" t="s">
        <v>1208</v>
      </c>
      <c r="N463" s="10" t="s">
        <v>1209</v>
      </c>
      <c r="O463" s="10" t="s">
        <v>1210</v>
      </c>
      <c r="P463" s="3" t="s">
        <v>1207</v>
      </c>
      <c r="Q463" s="4">
        <v>44742</v>
      </c>
      <c r="R463" s="4">
        <v>44742</v>
      </c>
      <c r="S463" s="3"/>
    </row>
    <row r="464" spans="1:19" s="2" customFormat="1" ht="69.95" customHeight="1" x14ac:dyDescent="0.25">
      <c r="A464" s="3">
        <v>2022</v>
      </c>
      <c r="B464" s="4">
        <v>44652</v>
      </c>
      <c r="C464" s="4">
        <v>44742</v>
      </c>
      <c r="D464" s="3" t="s">
        <v>54</v>
      </c>
      <c r="E464" s="3">
        <v>29</v>
      </c>
      <c r="F464" s="3" t="s">
        <v>153</v>
      </c>
      <c r="G464" s="3" t="s">
        <v>435</v>
      </c>
      <c r="H464" s="3" t="s">
        <v>435</v>
      </c>
      <c r="I464" s="3" t="s">
        <v>751</v>
      </c>
      <c r="J464" s="3" t="s">
        <v>995</v>
      </c>
      <c r="K464" s="3" t="s">
        <v>1135</v>
      </c>
      <c r="L464" s="3" t="s">
        <v>64</v>
      </c>
      <c r="M464" s="10" t="s">
        <v>1208</v>
      </c>
      <c r="N464" s="10" t="s">
        <v>1209</v>
      </c>
      <c r="O464" s="10" t="s">
        <v>1210</v>
      </c>
      <c r="P464" s="3" t="s">
        <v>1207</v>
      </c>
      <c r="Q464" s="4">
        <v>44742</v>
      </c>
      <c r="R464" s="4">
        <v>44742</v>
      </c>
      <c r="S464" s="3"/>
    </row>
    <row r="465" spans="1:19" s="2" customFormat="1" ht="69.95" customHeight="1" x14ac:dyDescent="0.25">
      <c r="A465" s="3">
        <v>2022</v>
      </c>
      <c r="B465" s="4">
        <v>44652</v>
      </c>
      <c r="C465" s="4">
        <v>44742</v>
      </c>
      <c r="D465" s="3" t="s">
        <v>54</v>
      </c>
      <c r="E465" s="3">
        <v>25</v>
      </c>
      <c r="F465" s="3" t="s">
        <v>154</v>
      </c>
      <c r="G465" s="3" t="s">
        <v>436</v>
      </c>
      <c r="H465" s="3" t="s">
        <v>436</v>
      </c>
      <c r="I465" s="3" t="s">
        <v>752</v>
      </c>
      <c r="J465" s="3" t="s">
        <v>934</v>
      </c>
      <c r="K465" s="3" t="s">
        <v>1156</v>
      </c>
      <c r="L465" s="3" t="s">
        <v>64</v>
      </c>
      <c r="M465" s="10" t="s">
        <v>1208</v>
      </c>
      <c r="N465" s="10" t="s">
        <v>1209</v>
      </c>
      <c r="O465" s="10" t="s">
        <v>1210</v>
      </c>
      <c r="P465" s="3" t="s">
        <v>1207</v>
      </c>
      <c r="Q465" s="4">
        <v>44742</v>
      </c>
      <c r="R465" s="4">
        <v>44742</v>
      </c>
      <c r="S465" s="3"/>
    </row>
    <row r="466" spans="1:19" s="2" customFormat="1" ht="69.95" customHeight="1" x14ac:dyDescent="0.25">
      <c r="A466" s="3">
        <v>2022</v>
      </c>
      <c r="B466" s="4">
        <v>44652</v>
      </c>
      <c r="C466" s="4">
        <v>44742</v>
      </c>
      <c r="D466" s="3" t="s">
        <v>54</v>
      </c>
      <c r="E466" s="3">
        <v>25</v>
      </c>
      <c r="F466" s="3" t="s">
        <v>155</v>
      </c>
      <c r="G466" s="3" t="s">
        <v>437</v>
      </c>
      <c r="H466" s="3" t="s">
        <v>437</v>
      </c>
      <c r="I466" s="3" t="s">
        <v>753</v>
      </c>
      <c r="J466" s="3" t="s">
        <v>969</v>
      </c>
      <c r="K466" s="3" t="s">
        <v>1157</v>
      </c>
      <c r="L466" s="3" t="s">
        <v>64</v>
      </c>
      <c r="M466" s="10" t="s">
        <v>1208</v>
      </c>
      <c r="N466" s="10" t="s">
        <v>1209</v>
      </c>
      <c r="O466" s="10" t="s">
        <v>1210</v>
      </c>
      <c r="P466" s="3" t="s">
        <v>1207</v>
      </c>
      <c r="Q466" s="4">
        <v>44742</v>
      </c>
      <c r="R466" s="4">
        <v>44742</v>
      </c>
      <c r="S466" s="3"/>
    </row>
    <row r="467" spans="1:19" s="2" customFormat="1" ht="69.95" customHeight="1" x14ac:dyDescent="0.25">
      <c r="A467" s="3">
        <v>2022</v>
      </c>
      <c r="B467" s="4">
        <v>44652</v>
      </c>
      <c r="C467" s="4">
        <v>44742</v>
      </c>
      <c r="D467" s="3" t="s">
        <v>54</v>
      </c>
      <c r="E467" s="3">
        <v>40</v>
      </c>
      <c r="F467" s="3" t="s">
        <v>156</v>
      </c>
      <c r="G467" s="3" t="s">
        <v>438</v>
      </c>
      <c r="H467" s="3" t="s">
        <v>438</v>
      </c>
      <c r="I467" s="3" t="s">
        <v>718</v>
      </c>
      <c r="J467" s="3" t="s">
        <v>996</v>
      </c>
      <c r="K467" s="3" t="s">
        <v>1158</v>
      </c>
      <c r="L467" s="3" t="s">
        <v>64</v>
      </c>
      <c r="M467" s="10" t="s">
        <v>1208</v>
      </c>
      <c r="N467" s="10" t="s">
        <v>1209</v>
      </c>
      <c r="O467" s="10" t="s">
        <v>1210</v>
      </c>
      <c r="P467" s="3" t="s">
        <v>1207</v>
      </c>
      <c r="Q467" s="4">
        <v>44742</v>
      </c>
      <c r="R467" s="4">
        <v>44742</v>
      </c>
      <c r="S467" s="3"/>
    </row>
    <row r="468" spans="1:19" s="2" customFormat="1" ht="69.95" customHeight="1" x14ac:dyDescent="0.25">
      <c r="A468" s="3">
        <v>2022</v>
      </c>
      <c r="B468" s="4">
        <v>44652</v>
      </c>
      <c r="C468" s="4">
        <v>44742</v>
      </c>
      <c r="D468" s="3" t="s">
        <v>54</v>
      </c>
      <c r="E468" s="3">
        <v>25</v>
      </c>
      <c r="F468" s="3" t="s">
        <v>157</v>
      </c>
      <c r="G468" s="3" t="s">
        <v>439</v>
      </c>
      <c r="H468" s="3" t="s">
        <v>439</v>
      </c>
      <c r="I468" s="3" t="s">
        <v>754</v>
      </c>
      <c r="J468" s="3" t="s">
        <v>997</v>
      </c>
      <c r="K468" s="3" t="s">
        <v>1159</v>
      </c>
      <c r="L468" s="3" t="s">
        <v>64</v>
      </c>
      <c r="M468" s="10" t="s">
        <v>1208</v>
      </c>
      <c r="N468" s="10" t="s">
        <v>1209</v>
      </c>
      <c r="O468" s="10" t="s">
        <v>1210</v>
      </c>
      <c r="P468" s="3" t="s">
        <v>1207</v>
      </c>
      <c r="Q468" s="4">
        <v>44742</v>
      </c>
      <c r="R468" s="4">
        <v>44742</v>
      </c>
      <c r="S468" s="3"/>
    </row>
    <row r="469" spans="1:19" s="2" customFormat="1" ht="69.95" customHeight="1" x14ac:dyDescent="0.25">
      <c r="A469" s="3">
        <v>2022</v>
      </c>
      <c r="B469" s="4">
        <v>44652</v>
      </c>
      <c r="C469" s="4">
        <v>44742</v>
      </c>
      <c r="D469" s="3" t="s">
        <v>54</v>
      </c>
      <c r="E469" s="3">
        <v>32</v>
      </c>
      <c r="F469" s="3" t="s">
        <v>158</v>
      </c>
      <c r="G469" s="3" t="s">
        <v>440</v>
      </c>
      <c r="H469" s="3" t="s">
        <v>440</v>
      </c>
      <c r="I469" s="3" t="s">
        <v>755</v>
      </c>
      <c r="J469" s="3" t="s">
        <v>943</v>
      </c>
      <c r="K469" s="3" t="s">
        <v>1160</v>
      </c>
      <c r="L469" s="3" t="s">
        <v>64</v>
      </c>
      <c r="M469" s="10" t="s">
        <v>1208</v>
      </c>
      <c r="N469" s="10" t="s">
        <v>1209</v>
      </c>
      <c r="O469" s="10" t="s">
        <v>1210</v>
      </c>
      <c r="P469" s="3" t="s">
        <v>1207</v>
      </c>
      <c r="Q469" s="4">
        <v>44742</v>
      </c>
      <c r="R469" s="4">
        <v>44742</v>
      </c>
      <c r="S469" s="3"/>
    </row>
    <row r="470" spans="1:19" s="2" customFormat="1" ht="69.95" customHeight="1" x14ac:dyDescent="0.25">
      <c r="A470" s="3">
        <v>2022</v>
      </c>
      <c r="B470" s="4">
        <v>44652</v>
      </c>
      <c r="C470" s="4">
        <v>44742</v>
      </c>
      <c r="D470" s="3" t="s">
        <v>54</v>
      </c>
      <c r="E470" s="3">
        <v>27</v>
      </c>
      <c r="F470" s="3" t="s">
        <v>159</v>
      </c>
      <c r="G470" s="3" t="s">
        <v>441</v>
      </c>
      <c r="H470" s="3" t="s">
        <v>441</v>
      </c>
      <c r="I470" s="3" t="s">
        <v>737</v>
      </c>
      <c r="J470" s="3" t="s">
        <v>998</v>
      </c>
      <c r="K470" s="3" t="s">
        <v>1069</v>
      </c>
      <c r="L470" s="3" t="s">
        <v>64</v>
      </c>
      <c r="M470" s="10" t="s">
        <v>1208</v>
      </c>
      <c r="N470" s="10" t="s">
        <v>1209</v>
      </c>
      <c r="O470" s="10" t="s">
        <v>1210</v>
      </c>
      <c r="P470" s="3" t="s">
        <v>1207</v>
      </c>
      <c r="Q470" s="4">
        <v>44742</v>
      </c>
      <c r="R470" s="4">
        <v>44742</v>
      </c>
      <c r="S470" s="3"/>
    </row>
    <row r="471" spans="1:19" s="2" customFormat="1" ht="69.95" customHeight="1" x14ac:dyDescent="0.25">
      <c r="A471" s="3">
        <v>2022</v>
      </c>
      <c r="B471" s="4">
        <v>44652</v>
      </c>
      <c r="C471" s="4">
        <v>44742</v>
      </c>
      <c r="D471" s="3" t="s">
        <v>54</v>
      </c>
      <c r="E471" s="3">
        <v>32</v>
      </c>
      <c r="F471" s="3" t="s">
        <v>160</v>
      </c>
      <c r="G471" s="3" t="s">
        <v>442</v>
      </c>
      <c r="H471" s="3" t="s">
        <v>442</v>
      </c>
      <c r="I471" s="3" t="s">
        <v>756</v>
      </c>
      <c r="J471" s="3" t="s">
        <v>999</v>
      </c>
      <c r="K471" s="3" t="s">
        <v>998</v>
      </c>
      <c r="L471" s="3" t="s">
        <v>64</v>
      </c>
      <c r="M471" s="10" t="s">
        <v>1208</v>
      </c>
      <c r="N471" s="10" t="s">
        <v>1209</v>
      </c>
      <c r="O471" s="10" t="s">
        <v>1210</v>
      </c>
      <c r="P471" s="3" t="s">
        <v>1207</v>
      </c>
      <c r="Q471" s="4">
        <v>44742</v>
      </c>
      <c r="R471" s="4">
        <v>44742</v>
      </c>
      <c r="S471" s="3"/>
    </row>
    <row r="472" spans="1:19" s="2" customFormat="1" ht="69.95" customHeight="1" x14ac:dyDescent="0.25">
      <c r="A472" s="3">
        <v>2022</v>
      </c>
      <c r="B472" s="4">
        <v>44652</v>
      </c>
      <c r="C472" s="4">
        <v>44742</v>
      </c>
      <c r="D472" s="3" t="s">
        <v>54</v>
      </c>
      <c r="E472" s="3">
        <v>27</v>
      </c>
      <c r="F472" s="3" t="s">
        <v>161</v>
      </c>
      <c r="G472" s="3" t="s">
        <v>443</v>
      </c>
      <c r="H472" s="3" t="s">
        <v>443</v>
      </c>
      <c r="I472" s="3" t="s">
        <v>757</v>
      </c>
      <c r="J472" s="3" t="s">
        <v>1000</v>
      </c>
      <c r="K472" s="3" t="s">
        <v>1024</v>
      </c>
      <c r="L472" s="3" t="s">
        <v>64</v>
      </c>
      <c r="M472" s="10" t="s">
        <v>1208</v>
      </c>
      <c r="N472" s="10" t="s">
        <v>1209</v>
      </c>
      <c r="O472" s="10" t="s">
        <v>1210</v>
      </c>
      <c r="P472" s="3" t="s">
        <v>1207</v>
      </c>
      <c r="Q472" s="4">
        <v>44742</v>
      </c>
      <c r="R472" s="4">
        <v>44742</v>
      </c>
      <c r="S472" s="3"/>
    </row>
    <row r="473" spans="1:19" s="2" customFormat="1" ht="69.95" customHeight="1" x14ac:dyDescent="0.25">
      <c r="A473" s="3">
        <v>2022</v>
      </c>
      <c r="B473" s="4">
        <v>44652</v>
      </c>
      <c r="C473" s="4">
        <v>44742</v>
      </c>
      <c r="D473" s="3" t="s">
        <v>54</v>
      </c>
      <c r="E473" s="3">
        <v>27</v>
      </c>
      <c r="F473" s="3" t="s">
        <v>162</v>
      </c>
      <c r="G473" s="3" t="s">
        <v>444</v>
      </c>
      <c r="H473" s="3" t="s">
        <v>444</v>
      </c>
      <c r="I473" s="3" t="s">
        <v>758</v>
      </c>
      <c r="J473" s="3" t="s">
        <v>1001</v>
      </c>
      <c r="K473" s="3" t="s">
        <v>1034</v>
      </c>
      <c r="L473" s="3" t="s">
        <v>64</v>
      </c>
      <c r="M473" s="10" t="s">
        <v>1208</v>
      </c>
      <c r="N473" s="10" t="s">
        <v>1209</v>
      </c>
      <c r="O473" s="10" t="s">
        <v>1210</v>
      </c>
      <c r="P473" s="3" t="s">
        <v>1207</v>
      </c>
      <c r="Q473" s="4">
        <v>44742</v>
      </c>
      <c r="R473" s="4">
        <v>44742</v>
      </c>
      <c r="S473" s="3"/>
    </row>
    <row r="474" spans="1:19" s="2" customFormat="1" ht="69.95" customHeight="1" x14ac:dyDescent="0.25">
      <c r="A474" s="3">
        <v>2022</v>
      </c>
      <c r="B474" s="4">
        <v>44652</v>
      </c>
      <c r="C474" s="4">
        <v>44742</v>
      </c>
      <c r="D474" s="3" t="s">
        <v>54</v>
      </c>
      <c r="E474" s="3">
        <v>27</v>
      </c>
      <c r="F474" s="3" t="s">
        <v>163</v>
      </c>
      <c r="G474" s="3" t="s">
        <v>445</v>
      </c>
      <c r="H474" s="3" t="s">
        <v>445</v>
      </c>
      <c r="I474" s="3" t="s">
        <v>759</v>
      </c>
      <c r="J474" s="3" t="s">
        <v>965</v>
      </c>
      <c r="K474" s="3" t="s">
        <v>965</v>
      </c>
      <c r="L474" s="3" t="s">
        <v>64</v>
      </c>
      <c r="M474" s="10" t="s">
        <v>1208</v>
      </c>
      <c r="N474" s="10" t="s">
        <v>1209</v>
      </c>
      <c r="O474" s="10" t="s">
        <v>1210</v>
      </c>
      <c r="P474" s="3" t="s">
        <v>1207</v>
      </c>
      <c r="Q474" s="4">
        <v>44742</v>
      </c>
      <c r="R474" s="4">
        <v>44742</v>
      </c>
      <c r="S474" s="3"/>
    </row>
    <row r="475" spans="1:19" s="2" customFormat="1" ht="69.95" customHeight="1" x14ac:dyDescent="0.25">
      <c r="A475" s="3">
        <v>2022</v>
      </c>
      <c r="B475" s="4">
        <v>44652</v>
      </c>
      <c r="C475" s="4">
        <v>44742</v>
      </c>
      <c r="D475" s="3" t="s">
        <v>54</v>
      </c>
      <c r="E475" s="3">
        <v>27</v>
      </c>
      <c r="F475" s="3" t="s">
        <v>164</v>
      </c>
      <c r="G475" s="3" t="s">
        <v>446</v>
      </c>
      <c r="H475" s="3" t="s">
        <v>446</v>
      </c>
      <c r="I475" s="3" t="s">
        <v>760</v>
      </c>
      <c r="J475" s="3" t="s">
        <v>1002</v>
      </c>
      <c r="K475" s="3" t="s">
        <v>1161</v>
      </c>
      <c r="L475" s="3" t="s">
        <v>64</v>
      </c>
      <c r="M475" s="10" t="s">
        <v>1208</v>
      </c>
      <c r="N475" s="10" t="s">
        <v>1209</v>
      </c>
      <c r="O475" s="10" t="s">
        <v>1210</v>
      </c>
      <c r="P475" s="3" t="s">
        <v>1207</v>
      </c>
      <c r="Q475" s="4">
        <v>44742</v>
      </c>
      <c r="R475" s="4">
        <v>44742</v>
      </c>
      <c r="S475" s="3"/>
    </row>
    <row r="476" spans="1:19" s="2" customFormat="1" ht="69.95" customHeight="1" x14ac:dyDescent="0.25">
      <c r="A476" s="3">
        <v>2022</v>
      </c>
      <c r="B476" s="4">
        <v>44652</v>
      </c>
      <c r="C476" s="4">
        <v>44742</v>
      </c>
      <c r="D476" s="3" t="s">
        <v>54</v>
      </c>
      <c r="E476" s="3">
        <v>40</v>
      </c>
      <c r="F476" s="3" t="s">
        <v>165</v>
      </c>
      <c r="G476" s="3" t="s">
        <v>447</v>
      </c>
      <c r="H476" s="3" t="s">
        <v>447</v>
      </c>
      <c r="I476" s="3" t="s">
        <v>718</v>
      </c>
      <c r="J476" s="3" t="s">
        <v>906</v>
      </c>
      <c r="K476" s="3" t="s">
        <v>920</v>
      </c>
      <c r="L476" s="3" t="s">
        <v>64</v>
      </c>
      <c r="M476" s="10" t="s">
        <v>1208</v>
      </c>
      <c r="N476" s="10" t="s">
        <v>1209</v>
      </c>
      <c r="O476" s="10" t="s">
        <v>1210</v>
      </c>
      <c r="P476" s="3" t="s">
        <v>1207</v>
      </c>
      <c r="Q476" s="4">
        <v>44742</v>
      </c>
      <c r="R476" s="4">
        <v>44742</v>
      </c>
      <c r="S476" s="3"/>
    </row>
    <row r="477" spans="1:19" s="2" customFormat="1" ht="69.95" customHeight="1" x14ac:dyDescent="0.25">
      <c r="A477" s="3">
        <v>2022</v>
      </c>
      <c r="B477" s="4">
        <v>44652</v>
      </c>
      <c r="C477" s="4">
        <v>44742</v>
      </c>
      <c r="D477" s="3" t="s">
        <v>54</v>
      </c>
      <c r="E477" s="3">
        <v>32</v>
      </c>
      <c r="F477" s="3" t="s">
        <v>166</v>
      </c>
      <c r="G477" s="3" t="s">
        <v>448</v>
      </c>
      <c r="H477" s="3" t="s">
        <v>448</v>
      </c>
      <c r="I477" s="3" t="s">
        <v>761</v>
      </c>
      <c r="J477" s="3" t="s">
        <v>1003</v>
      </c>
      <c r="K477" s="3" t="s">
        <v>965</v>
      </c>
      <c r="L477" s="3" t="s">
        <v>64</v>
      </c>
      <c r="M477" s="10" t="s">
        <v>1208</v>
      </c>
      <c r="N477" s="10" t="s">
        <v>1209</v>
      </c>
      <c r="O477" s="10" t="s">
        <v>1210</v>
      </c>
      <c r="P477" s="3" t="s">
        <v>1207</v>
      </c>
      <c r="Q477" s="4">
        <v>44742</v>
      </c>
      <c r="R477" s="4">
        <v>44742</v>
      </c>
      <c r="S477" s="3"/>
    </row>
    <row r="478" spans="1:19" s="2" customFormat="1" ht="69.95" customHeight="1" x14ac:dyDescent="0.25">
      <c r="A478" s="3">
        <v>2022</v>
      </c>
      <c r="B478" s="4">
        <v>44652</v>
      </c>
      <c r="C478" s="4">
        <v>44742</v>
      </c>
      <c r="D478" s="3" t="s">
        <v>54</v>
      </c>
      <c r="E478" s="3">
        <v>27</v>
      </c>
      <c r="F478" s="3" t="s">
        <v>167</v>
      </c>
      <c r="G478" s="3" t="s">
        <v>449</v>
      </c>
      <c r="H478" s="3" t="s">
        <v>449</v>
      </c>
      <c r="I478" s="3" t="s">
        <v>721</v>
      </c>
      <c r="J478" s="3" t="s">
        <v>983</v>
      </c>
      <c r="K478" s="3" t="s">
        <v>921</v>
      </c>
      <c r="L478" s="3" t="s">
        <v>64</v>
      </c>
      <c r="M478" s="10" t="s">
        <v>1208</v>
      </c>
      <c r="N478" s="10" t="s">
        <v>1209</v>
      </c>
      <c r="O478" s="10" t="s">
        <v>1210</v>
      </c>
      <c r="P478" s="3" t="s">
        <v>1207</v>
      </c>
      <c r="Q478" s="4">
        <v>44742</v>
      </c>
      <c r="R478" s="4">
        <v>44742</v>
      </c>
      <c r="S478" s="3"/>
    </row>
    <row r="479" spans="1:19" s="2" customFormat="1" ht="69.95" customHeight="1" x14ac:dyDescent="0.25">
      <c r="A479" s="3">
        <v>2022</v>
      </c>
      <c r="B479" s="4">
        <v>44652</v>
      </c>
      <c r="C479" s="4">
        <v>44742</v>
      </c>
      <c r="D479" s="3" t="s">
        <v>54</v>
      </c>
      <c r="E479" s="3">
        <v>25</v>
      </c>
      <c r="F479" s="3" t="s">
        <v>168</v>
      </c>
      <c r="G479" s="3" t="s">
        <v>450</v>
      </c>
      <c r="H479" s="3" t="s">
        <v>450</v>
      </c>
      <c r="I479" s="3" t="s">
        <v>762</v>
      </c>
      <c r="J479" s="3" t="s">
        <v>1004</v>
      </c>
      <c r="K479" s="3" t="s">
        <v>1162</v>
      </c>
      <c r="L479" s="3" t="s">
        <v>64</v>
      </c>
      <c r="M479" s="10" t="s">
        <v>1208</v>
      </c>
      <c r="N479" s="10" t="s">
        <v>1209</v>
      </c>
      <c r="O479" s="10" t="s">
        <v>1210</v>
      </c>
      <c r="P479" s="3" t="s">
        <v>1207</v>
      </c>
      <c r="Q479" s="4">
        <v>44742</v>
      </c>
      <c r="R479" s="4">
        <v>44742</v>
      </c>
      <c r="S479" s="3"/>
    </row>
    <row r="480" spans="1:19" s="2" customFormat="1" ht="69.95" customHeight="1" x14ac:dyDescent="0.25">
      <c r="A480" s="3">
        <v>2022</v>
      </c>
      <c r="B480" s="4">
        <v>44652</v>
      </c>
      <c r="C480" s="4">
        <v>44742</v>
      </c>
      <c r="D480" s="3" t="s">
        <v>54</v>
      </c>
      <c r="E480" s="3">
        <v>45</v>
      </c>
      <c r="F480" s="3" t="s">
        <v>169</v>
      </c>
      <c r="G480" s="3" t="s">
        <v>451</v>
      </c>
      <c r="H480" s="3" t="s">
        <v>451</v>
      </c>
      <c r="I480" s="3" t="s">
        <v>678</v>
      </c>
      <c r="J480" s="3" t="s">
        <v>1005</v>
      </c>
      <c r="K480" s="3" t="s">
        <v>911</v>
      </c>
      <c r="L480" s="3" t="s">
        <v>64</v>
      </c>
      <c r="M480" s="10" t="s">
        <v>1208</v>
      </c>
      <c r="N480" s="10" t="s">
        <v>1209</v>
      </c>
      <c r="O480" s="10" t="s">
        <v>1210</v>
      </c>
      <c r="P480" s="3" t="s">
        <v>1207</v>
      </c>
      <c r="Q480" s="4">
        <v>44742</v>
      </c>
      <c r="R480" s="4">
        <v>44742</v>
      </c>
      <c r="S480" s="3"/>
    </row>
    <row r="481" spans="1:19" s="2" customFormat="1" ht="69.95" customHeight="1" x14ac:dyDescent="0.25">
      <c r="A481" s="3">
        <v>2022</v>
      </c>
      <c r="B481" s="4">
        <v>44652</v>
      </c>
      <c r="C481" s="4">
        <v>44742</v>
      </c>
      <c r="D481" s="3" t="s">
        <v>54</v>
      </c>
      <c r="E481" s="3">
        <v>21</v>
      </c>
      <c r="F481" s="3" t="s">
        <v>170</v>
      </c>
      <c r="G481" s="3" t="s">
        <v>452</v>
      </c>
      <c r="H481" s="3" t="s">
        <v>452</v>
      </c>
      <c r="I481" s="3" t="s">
        <v>763</v>
      </c>
      <c r="J481" s="3" t="s">
        <v>1006</v>
      </c>
      <c r="K481" s="3" t="s">
        <v>928</v>
      </c>
      <c r="L481" s="3" t="s">
        <v>64</v>
      </c>
      <c r="M481" s="10" t="s">
        <v>1208</v>
      </c>
      <c r="N481" s="10" t="s">
        <v>1209</v>
      </c>
      <c r="O481" s="10" t="s">
        <v>1210</v>
      </c>
      <c r="P481" s="3" t="s">
        <v>1207</v>
      </c>
      <c r="Q481" s="4">
        <v>44742</v>
      </c>
      <c r="R481" s="4">
        <v>44742</v>
      </c>
      <c r="S481" s="3"/>
    </row>
    <row r="482" spans="1:19" s="2" customFormat="1" ht="69.95" customHeight="1" x14ac:dyDescent="0.25">
      <c r="A482" s="3">
        <v>2022</v>
      </c>
      <c r="B482" s="4">
        <v>44652</v>
      </c>
      <c r="C482" s="4">
        <v>44742</v>
      </c>
      <c r="D482" s="3" t="s">
        <v>54</v>
      </c>
      <c r="E482" s="3">
        <v>34</v>
      </c>
      <c r="F482" s="3" t="s">
        <v>171</v>
      </c>
      <c r="G482" s="3" t="s">
        <v>453</v>
      </c>
      <c r="H482" s="3" t="s">
        <v>453</v>
      </c>
      <c r="I482" s="3" t="s">
        <v>764</v>
      </c>
      <c r="J482" s="3" t="s">
        <v>1007</v>
      </c>
      <c r="K482" s="3" t="s">
        <v>965</v>
      </c>
      <c r="L482" s="3" t="s">
        <v>64</v>
      </c>
      <c r="M482" s="10" t="s">
        <v>1208</v>
      </c>
      <c r="N482" s="10" t="s">
        <v>1209</v>
      </c>
      <c r="O482" s="10" t="s">
        <v>1210</v>
      </c>
      <c r="P482" s="3" t="s">
        <v>1207</v>
      </c>
      <c r="Q482" s="4">
        <v>44742</v>
      </c>
      <c r="R482" s="4">
        <v>44742</v>
      </c>
      <c r="S482" s="3"/>
    </row>
    <row r="483" spans="1:19" s="2" customFormat="1" ht="69.95" customHeight="1" x14ac:dyDescent="0.25">
      <c r="A483" s="3">
        <v>2022</v>
      </c>
      <c r="B483" s="4">
        <v>44652</v>
      </c>
      <c r="C483" s="4">
        <v>44742</v>
      </c>
      <c r="D483" s="3" t="s">
        <v>54</v>
      </c>
      <c r="E483" s="3">
        <v>21</v>
      </c>
      <c r="F483" s="3" t="s">
        <v>170</v>
      </c>
      <c r="G483" s="3" t="s">
        <v>454</v>
      </c>
      <c r="H483" s="3" t="s">
        <v>454</v>
      </c>
      <c r="I483" s="3" t="s">
        <v>765</v>
      </c>
      <c r="J483" s="3" t="s">
        <v>1008</v>
      </c>
      <c r="K483" s="3" t="s">
        <v>1163</v>
      </c>
      <c r="L483" s="3" t="s">
        <v>64</v>
      </c>
      <c r="M483" s="10" t="s">
        <v>1208</v>
      </c>
      <c r="N483" s="10" t="s">
        <v>1209</v>
      </c>
      <c r="O483" s="10" t="s">
        <v>1210</v>
      </c>
      <c r="P483" s="3" t="s">
        <v>1207</v>
      </c>
      <c r="Q483" s="4">
        <v>44742</v>
      </c>
      <c r="R483" s="4">
        <v>44742</v>
      </c>
      <c r="S483" s="3"/>
    </row>
    <row r="484" spans="1:19" s="2" customFormat="1" ht="69.95" customHeight="1" x14ac:dyDescent="0.25">
      <c r="A484" s="3">
        <v>2022</v>
      </c>
      <c r="B484" s="4">
        <v>44652</v>
      </c>
      <c r="C484" s="4">
        <v>44742</v>
      </c>
      <c r="D484" s="3" t="s">
        <v>54</v>
      </c>
      <c r="E484" s="3">
        <v>21</v>
      </c>
      <c r="F484" s="3" t="s">
        <v>170</v>
      </c>
      <c r="G484" s="3" t="s">
        <v>455</v>
      </c>
      <c r="H484" s="3" t="s">
        <v>455</v>
      </c>
      <c r="I484" s="3" t="s">
        <v>766</v>
      </c>
      <c r="J484" s="3" t="s">
        <v>1009</v>
      </c>
      <c r="K484" s="3" t="s">
        <v>912</v>
      </c>
      <c r="L484" s="3" t="s">
        <v>64</v>
      </c>
      <c r="M484" s="10" t="s">
        <v>1208</v>
      </c>
      <c r="N484" s="10" t="s">
        <v>1209</v>
      </c>
      <c r="O484" s="10" t="s">
        <v>1210</v>
      </c>
      <c r="P484" s="3" t="s">
        <v>1207</v>
      </c>
      <c r="Q484" s="4">
        <v>44742</v>
      </c>
      <c r="R484" s="4">
        <v>44742</v>
      </c>
      <c r="S484" s="3"/>
    </row>
    <row r="485" spans="1:19" s="2" customFormat="1" ht="69.95" customHeight="1" x14ac:dyDescent="0.25">
      <c r="A485" s="3">
        <v>2022</v>
      </c>
      <c r="B485" s="4">
        <v>44652</v>
      </c>
      <c r="C485" s="4">
        <v>44742</v>
      </c>
      <c r="D485" s="3" t="s">
        <v>54</v>
      </c>
      <c r="E485" s="3">
        <v>34</v>
      </c>
      <c r="F485" s="3" t="s">
        <v>172</v>
      </c>
      <c r="G485" s="3" t="s">
        <v>456</v>
      </c>
      <c r="H485" s="3" t="s">
        <v>456</v>
      </c>
      <c r="I485" s="3" t="s">
        <v>767</v>
      </c>
      <c r="J485" s="3" t="s">
        <v>1010</v>
      </c>
      <c r="K485" s="3" t="s">
        <v>1010</v>
      </c>
      <c r="L485" s="3" t="s">
        <v>64</v>
      </c>
      <c r="M485" s="10" t="s">
        <v>1208</v>
      </c>
      <c r="N485" s="10" t="s">
        <v>1209</v>
      </c>
      <c r="O485" s="10" t="s">
        <v>1210</v>
      </c>
      <c r="P485" s="3" t="s">
        <v>1207</v>
      </c>
      <c r="Q485" s="4">
        <v>44742</v>
      </c>
      <c r="R485" s="4">
        <v>44742</v>
      </c>
      <c r="S485" s="3"/>
    </row>
    <row r="486" spans="1:19" s="2" customFormat="1" ht="69.95" customHeight="1" x14ac:dyDescent="0.25">
      <c r="A486" s="3">
        <v>2022</v>
      </c>
      <c r="B486" s="4">
        <v>44652</v>
      </c>
      <c r="C486" s="4">
        <v>44742</v>
      </c>
      <c r="D486" s="3" t="s">
        <v>54</v>
      </c>
      <c r="E486" s="3">
        <v>21</v>
      </c>
      <c r="F486" s="3" t="s">
        <v>173</v>
      </c>
      <c r="G486" s="3" t="s">
        <v>457</v>
      </c>
      <c r="H486" s="3" t="s">
        <v>457</v>
      </c>
      <c r="I486" s="3" t="s">
        <v>768</v>
      </c>
      <c r="J486" s="3" t="s">
        <v>1011</v>
      </c>
      <c r="K486" s="3" t="s">
        <v>906</v>
      </c>
      <c r="L486" s="3" t="s">
        <v>64</v>
      </c>
      <c r="M486" s="10" t="s">
        <v>1208</v>
      </c>
      <c r="N486" s="10" t="s">
        <v>1209</v>
      </c>
      <c r="O486" s="10" t="s">
        <v>1210</v>
      </c>
      <c r="P486" s="3" t="s">
        <v>1207</v>
      </c>
      <c r="Q486" s="4">
        <v>44742</v>
      </c>
      <c r="R486" s="4">
        <v>44742</v>
      </c>
      <c r="S486" s="3"/>
    </row>
    <row r="487" spans="1:19" s="2" customFormat="1" ht="69.95" customHeight="1" x14ac:dyDescent="0.25">
      <c r="A487" s="3">
        <v>2022</v>
      </c>
      <c r="B487" s="4">
        <v>44652</v>
      </c>
      <c r="C487" s="4">
        <v>44742</v>
      </c>
      <c r="D487" s="3" t="s">
        <v>54</v>
      </c>
      <c r="E487" s="3">
        <v>21</v>
      </c>
      <c r="F487" s="3" t="s">
        <v>173</v>
      </c>
      <c r="G487" s="3" t="s">
        <v>458</v>
      </c>
      <c r="H487" s="3" t="s">
        <v>458</v>
      </c>
      <c r="I487" s="3" t="s">
        <v>696</v>
      </c>
      <c r="J487" s="3" t="s">
        <v>1012</v>
      </c>
      <c r="K487" s="3" t="s">
        <v>1013</v>
      </c>
      <c r="L487" s="3" t="s">
        <v>64</v>
      </c>
      <c r="M487" s="10" t="s">
        <v>1208</v>
      </c>
      <c r="N487" s="10" t="s">
        <v>1209</v>
      </c>
      <c r="O487" s="10" t="s">
        <v>1210</v>
      </c>
      <c r="P487" s="3" t="s">
        <v>1207</v>
      </c>
      <c r="Q487" s="4">
        <v>44742</v>
      </c>
      <c r="R487" s="4">
        <v>44742</v>
      </c>
      <c r="S487" s="3"/>
    </row>
    <row r="488" spans="1:19" s="2" customFormat="1" ht="69.95" customHeight="1" x14ac:dyDescent="0.25">
      <c r="A488" s="3">
        <v>2022</v>
      </c>
      <c r="B488" s="4">
        <v>44652</v>
      </c>
      <c r="C488" s="4">
        <v>44742</v>
      </c>
      <c r="D488" s="3" t="s">
        <v>54</v>
      </c>
      <c r="E488" s="3">
        <v>27</v>
      </c>
      <c r="F488" s="3" t="s">
        <v>174</v>
      </c>
      <c r="G488" s="3" t="s">
        <v>459</v>
      </c>
      <c r="H488" s="3" t="s">
        <v>459</v>
      </c>
      <c r="I488" s="3" t="s">
        <v>769</v>
      </c>
      <c r="J488" s="3" t="s">
        <v>906</v>
      </c>
      <c r="K488" s="3" t="s">
        <v>928</v>
      </c>
      <c r="L488" s="3" t="s">
        <v>64</v>
      </c>
      <c r="M488" s="10" t="s">
        <v>1208</v>
      </c>
      <c r="N488" s="10" t="s">
        <v>1209</v>
      </c>
      <c r="O488" s="10" t="s">
        <v>1210</v>
      </c>
      <c r="P488" s="3" t="s">
        <v>1207</v>
      </c>
      <c r="Q488" s="4">
        <v>44742</v>
      </c>
      <c r="R488" s="4">
        <v>44742</v>
      </c>
      <c r="S488" s="3"/>
    </row>
    <row r="489" spans="1:19" s="2" customFormat="1" ht="69.95" customHeight="1" x14ac:dyDescent="0.25">
      <c r="A489" s="3">
        <v>2022</v>
      </c>
      <c r="B489" s="4">
        <v>44652</v>
      </c>
      <c r="C489" s="4">
        <v>44742</v>
      </c>
      <c r="D489" s="3" t="s">
        <v>54</v>
      </c>
      <c r="E489" s="3">
        <v>25</v>
      </c>
      <c r="F489" s="3" t="s">
        <v>175</v>
      </c>
      <c r="G489" s="3" t="s">
        <v>460</v>
      </c>
      <c r="H489" s="3" t="s">
        <v>460</v>
      </c>
      <c r="I489" s="3" t="s">
        <v>770</v>
      </c>
      <c r="J489" s="3" t="s">
        <v>812</v>
      </c>
      <c r="K489" s="3" t="s">
        <v>1006</v>
      </c>
      <c r="L489" s="3" t="s">
        <v>64</v>
      </c>
      <c r="M489" s="10" t="s">
        <v>1208</v>
      </c>
      <c r="N489" s="10" t="s">
        <v>1209</v>
      </c>
      <c r="O489" s="10" t="s">
        <v>1210</v>
      </c>
      <c r="P489" s="3" t="s">
        <v>1207</v>
      </c>
      <c r="Q489" s="4">
        <v>44742</v>
      </c>
      <c r="R489" s="4">
        <v>44742</v>
      </c>
      <c r="S489" s="3"/>
    </row>
    <row r="490" spans="1:19" s="2" customFormat="1" ht="69.95" customHeight="1" x14ac:dyDescent="0.25">
      <c r="A490" s="3">
        <v>2022</v>
      </c>
      <c r="B490" s="4">
        <v>44652</v>
      </c>
      <c r="C490" s="4">
        <v>44742</v>
      </c>
      <c r="D490" s="3" t="s">
        <v>54</v>
      </c>
      <c r="E490" s="3">
        <v>40</v>
      </c>
      <c r="F490" s="3" t="s">
        <v>176</v>
      </c>
      <c r="G490" s="3" t="s">
        <v>461</v>
      </c>
      <c r="H490" s="3" t="s">
        <v>461</v>
      </c>
      <c r="I490" s="3" t="s">
        <v>771</v>
      </c>
      <c r="J490" s="3" t="s">
        <v>965</v>
      </c>
      <c r="K490" s="3" t="s">
        <v>1146</v>
      </c>
      <c r="L490" s="3" t="s">
        <v>64</v>
      </c>
      <c r="M490" s="10" t="s">
        <v>1208</v>
      </c>
      <c r="N490" s="10" t="s">
        <v>1209</v>
      </c>
      <c r="O490" s="10" t="s">
        <v>1210</v>
      </c>
      <c r="P490" s="3" t="s">
        <v>1207</v>
      </c>
      <c r="Q490" s="4">
        <v>44742</v>
      </c>
      <c r="R490" s="4">
        <v>44742</v>
      </c>
      <c r="S490" s="3"/>
    </row>
    <row r="491" spans="1:19" s="2" customFormat="1" ht="69.95" customHeight="1" x14ac:dyDescent="0.25">
      <c r="A491" s="3">
        <v>2022</v>
      </c>
      <c r="B491" s="4">
        <v>44652</v>
      </c>
      <c r="C491" s="4">
        <v>44742</v>
      </c>
      <c r="D491" s="3" t="s">
        <v>54</v>
      </c>
      <c r="E491" s="3">
        <v>20</v>
      </c>
      <c r="F491" s="3" t="s">
        <v>177</v>
      </c>
      <c r="G491" s="3" t="s">
        <v>462</v>
      </c>
      <c r="H491" s="3" t="s">
        <v>462</v>
      </c>
      <c r="I491" s="3" t="s">
        <v>772</v>
      </c>
      <c r="J491" s="3" t="s">
        <v>911</v>
      </c>
      <c r="K491" s="3" t="s">
        <v>911</v>
      </c>
      <c r="L491" s="3" t="s">
        <v>64</v>
      </c>
      <c r="M491" s="10" t="s">
        <v>1208</v>
      </c>
      <c r="N491" s="10" t="s">
        <v>1209</v>
      </c>
      <c r="O491" s="10" t="s">
        <v>1210</v>
      </c>
      <c r="P491" s="3" t="s">
        <v>1207</v>
      </c>
      <c r="Q491" s="4">
        <v>44742</v>
      </c>
      <c r="R491" s="4">
        <v>44742</v>
      </c>
      <c r="S491" s="3"/>
    </row>
    <row r="492" spans="1:19" s="2" customFormat="1" ht="69.95" customHeight="1" x14ac:dyDescent="0.25">
      <c r="A492" s="3">
        <v>2022</v>
      </c>
      <c r="B492" s="4">
        <v>44652</v>
      </c>
      <c r="C492" s="4">
        <v>44742</v>
      </c>
      <c r="D492" s="3" t="s">
        <v>54</v>
      </c>
      <c r="E492" s="3">
        <v>20</v>
      </c>
      <c r="F492" s="3" t="s">
        <v>178</v>
      </c>
      <c r="G492" s="3" t="s">
        <v>463</v>
      </c>
      <c r="H492" s="3" t="s">
        <v>463</v>
      </c>
      <c r="I492" s="3" t="s">
        <v>773</v>
      </c>
      <c r="J492" s="3" t="s">
        <v>943</v>
      </c>
      <c r="K492" s="3" t="s">
        <v>987</v>
      </c>
      <c r="L492" s="3" t="s">
        <v>64</v>
      </c>
      <c r="M492" s="10" t="s">
        <v>1208</v>
      </c>
      <c r="N492" s="10" t="s">
        <v>1209</v>
      </c>
      <c r="O492" s="10" t="s">
        <v>1210</v>
      </c>
      <c r="P492" s="3" t="s">
        <v>1207</v>
      </c>
      <c r="Q492" s="4">
        <v>44742</v>
      </c>
      <c r="R492" s="4">
        <v>44742</v>
      </c>
      <c r="S492" s="3"/>
    </row>
    <row r="493" spans="1:19" s="2" customFormat="1" ht="69.95" customHeight="1" x14ac:dyDescent="0.25">
      <c r="A493" s="3">
        <v>2022</v>
      </c>
      <c r="B493" s="4">
        <v>44652</v>
      </c>
      <c r="C493" s="4">
        <v>44742</v>
      </c>
      <c r="D493" s="3" t="s">
        <v>54</v>
      </c>
      <c r="E493" s="3">
        <v>32</v>
      </c>
      <c r="F493" s="3" t="s">
        <v>179</v>
      </c>
      <c r="G493" s="3" t="s">
        <v>464</v>
      </c>
      <c r="H493" s="3" t="s">
        <v>464</v>
      </c>
      <c r="I493" s="3" t="s">
        <v>774</v>
      </c>
      <c r="J493" s="3" t="s">
        <v>1013</v>
      </c>
      <c r="K493" s="3" t="s">
        <v>1043</v>
      </c>
      <c r="L493" s="3" t="s">
        <v>64</v>
      </c>
      <c r="M493" s="10" t="s">
        <v>1208</v>
      </c>
      <c r="N493" s="10" t="s">
        <v>1209</v>
      </c>
      <c r="O493" s="10" t="s">
        <v>1210</v>
      </c>
      <c r="P493" s="3" t="s">
        <v>1207</v>
      </c>
      <c r="Q493" s="4">
        <v>44742</v>
      </c>
      <c r="R493" s="4">
        <v>44742</v>
      </c>
      <c r="S493" s="3"/>
    </row>
    <row r="494" spans="1:19" s="2" customFormat="1" ht="69.95" customHeight="1" x14ac:dyDescent="0.25">
      <c r="A494" s="3">
        <v>2022</v>
      </c>
      <c r="B494" s="4">
        <v>44652</v>
      </c>
      <c r="C494" s="4">
        <v>44742</v>
      </c>
      <c r="D494" s="3" t="s">
        <v>54</v>
      </c>
      <c r="E494" s="3">
        <v>25</v>
      </c>
      <c r="F494" s="3" t="s">
        <v>180</v>
      </c>
      <c r="G494" s="3" t="s">
        <v>465</v>
      </c>
      <c r="H494" s="3" t="s">
        <v>465</v>
      </c>
      <c r="I494" s="3" t="s">
        <v>775</v>
      </c>
      <c r="J494" s="3" t="s">
        <v>1014</v>
      </c>
      <c r="K494" s="3" t="s">
        <v>704</v>
      </c>
      <c r="L494" s="3" t="s">
        <v>64</v>
      </c>
      <c r="M494" s="10" t="s">
        <v>1208</v>
      </c>
      <c r="N494" s="10" t="s">
        <v>1209</v>
      </c>
      <c r="O494" s="10" t="s">
        <v>1210</v>
      </c>
      <c r="P494" s="3" t="s">
        <v>1207</v>
      </c>
      <c r="Q494" s="4">
        <v>44742</v>
      </c>
      <c r="R494" s="4">
        <v>44742</v>
      </c>
      <c r="S494" s="3"/>
    </row>
    <row r="495" spans="1:19" s="2" customFormat="1" ht="69.95" customHeight="1" x14ac:dyDescent="0.25">
      <c r="A495" s="3">
        <v>2022</v>
      </c>
      <c r="B495" s="4">
        <v>44652</v>
      </c>
      <c r="C495" s="4">
        <v>44742</v>
      </c>
      <c r="D495" s="3" t="s">
        <v>54</v>
      </c>
      <c r="E495" s="3">
        <v>27</v>
      </c>
      <c r="F495" s="3" t="s">
        <v>181</v>
      </c>
      <c r="G495" s="3" t="s">
        <v>466</v>
      </c>
      <c r="H495" s="3" t="s">
        <v>466</v>
      </c>
      <c r="I495" s="3" t="s">
        <v>776</v>
      </c>
      <c r="J495" s="3" t="s">
        <v>1015</v>
      </c>
      <c r="K495" s="3" t="s">
        <v>1164</v>
      </c>
      <c r="L495" s="3" t="s">
        <v>64</v>
      </c>
      <c r="M495" s="10" t="s">
        <v>1208</v>
      </c>
      <c r="N495" s="10" t="s">
        <v>1209</v>
      </c>
      <c r="O495" s="10" t="s">
        <v>1210</v>
      </c>
      <c r="P495" s="3" t="s">
        <v>1207</v>
      </c>
      <c r="Q495" s="4">
        <v>44742</v>
      </c>
      <c r="R495" s="4">
        <v>44742</v>
      </c>
      <c r="S495" s="3"/>
    </row>
    <row r="496" spans="1:19" s="2" customFormat="1" ht="69.95" customHeight="1" x14ac:dyDescent="0.25">
      <c r="A496" s="3">
        <v>2022</v>
      </c>
      <c r="B496" s="4">
        <v>44652</v>
      </c>
      <c r="C496" s="4">
        <v>44742</v>
      </c>
      <c r="D496" s="3" t="s">
        <v>54</v>
      </c>
      <c r="E496" s="3">
        <v>27</v>
      </c>
      <c r="F496" s="3" t="s">
        <v>182</v>
      </c>
      <c r="G496" s="3" t="s">
        <v>467</v>
      </c>
      <c r="H496" s="3" t="s">
        <v>467</v>
      </c>
      <c r="I496" s="3" t="s">
        <v>777</v>
      </c>
      <c r="J496" s="3" t="s">
        <v>921</v>
      </c>
      <c r="K496" s="3" t="s">
        <v>1083</v>
      </c>
      <c r="L496" s="3" t="s">
        <v>64</v>
      </c>
      <c r="M496" s="10" t="s">
        <v>1208</v>
      </c>
      <c r="N496" s="10" t="s">
        <v>1209</v>
      </c>
      <c r="O496" s="10" t="s">
        <v>1210</v>
      </c>
      <c r="P496" s="3" t="s">
        <v>1207</v>
      </c>
      <c r="Q496" s="4">
        <v>44742</v>
      </c>
      <c r="R496" s="4">
        <v>44742</v>
      </c>
      <c r="S496" s="3"/>
    </row>
    <row r="497" spans="1:19" s="2" customFormat="1" ht="69.95" customHeight="1" x14ac:dyDescent="0.25">
      <c r="A497" s="3">
        <v>2022</v>
      </c>
      <c r="B497" s="4">
        <v>44652</v>
      </c>
      <c r="C497" s="4">
        <v>44742</v>
      </c>
      <c r="D497" s="3" t="s">
        <v>54</v>
      </c>
      <c r="E497" s="3">
        <v>27</v>
      </c>
      <c r="F497" s="3" t="s">
        <v>183</v>
      </c>
      <c r="G497" s="3" t="s">
        <v>468</v>
      </c>
      <c r="H497" s="3" t="s">
        <v>468</v>
      </c>
      <c r="I497" s="3" t="s">
        <v>778</v>
      </c>
      <c r="J497" s="3" t="s">
        <v>1016</v>
      </c>
      <c r="K497" s="3" t="s">
        <v>1114</v>
      </c>
      <c r="L497" s="3" t="s">
        <v>64</v>
      </c>
      <c r="M497" s="10" t="s">
        <v>1208</v>
      </c>
      <c r="N497" s="10" t="s">
        <v>1209</v>
      </c>
      <c r="O497" s="10" t="s">
        <v>1210</v>
      </c>
      <c r="P497" s="3" t="s">
        <v>1207</v>
      </c>
      <c r="Q497" s="4">
        <v>44742</v>
      </c>
      <c r="R497" s="4">
        <v>44742</v>
      </c>
      <c r="S497" s="3"/>
    </row>
    <row r="498" spans="1:19" s="2" customFormat="1" ht="69.95" customHeight="1" x14ac:dyDescent="0.25">
      <c r="A498" s="3">
        <v>2022</v>
      </c>
      <c r="B498" s="4">
        <v>44652</v>
      </c>
      <c r="C498" s="4">
        <v>44742</v>
      </c>
      <c r="D498" s="3" t="s">
        <v>54</v>
      </c>
      <c r="E498" s="3">
        <v>27</v>
      </c>
      <c r="F498" s="3" t="s">
        <v>184</v>
      </c>
      <c r="G498" s="3" t="s">
        <v>469</v>
      </c>
      <c r="H498" s="3" t="s">
        <v>469</v>
      </c>
      <c r="I498" s="3" t="s">
        <v>779</v>
      </c>
      <c r="J498" s="3" t="s">
        <v>1017</v>
      </c>
      <c r="K498" s="3" t="s">
        <v>1165</v>
      </c>
      <c r="L498" s="3" t="s">
        <v>64</v>
      </c>
      <c r="M498" s="10" t="s">
        <v>1208</v>
      </c>
      <c r="N498" s="10" t="s">
        <v>1209</v>
      </c>
      <c r="O498" s="10" t="s">
        <v>1210</v>
      </c>
      <c r="P498" s="3" t="s">
        <v>1207</v>
      </c>
      <c r="Q498" s="4">
        <v>44742</v>
      </c>
      <c r="R498" s="4">
        <v>44742</v>
      </c>
      <c r="S498" s="3"/>
    </row>
    <row r="499" spans="1:19" s="2" customFormat="1" ht="69.95" customHeight="1" x14ac:dyDescent="0.25">
      <c r="A499" s="3">
        <v>2022</v>
      </c>
      <c r="B499" s="4">
        <v>44652</v>
      </c>
      <c r="C499" s="4">
        <v>44742</v>
      </c>
      <c r="D499" s="3" t="s">
        <v>54</v>
      </c>
      <c r="E499" s="3">
        <v>23</v>
      </c>
      <c r="F499" s="3" t="s">
        <v>185</v>
      </c>
      <c r="G499" s="3" t="s">
        <v>470</v>
      </c>
      <c r="H499" s="3" t="s">
        <v>470</v>
      </c>
      <c r="I499" s="3" t="s">
        <v>780</v>
      </c>
      <c r="J499" s="3" t="s">
        <v>1018</v>
      </c>
      <c r="K499" s="3" t="s">
        <v>911</v>
      </c>
      <c r="L499" s="3" t="s">
        <v>64</v>
      </c>
      <c r="M499" s="10" t="s">
        <v>1208</v>
      </c>
      <c r="N499" s="10" t="s">
        <v>1209</v>
      </c>
      <c r="O499" s="10" t="s">
        <v>1210</v>
      </c>
      <c r="P499" s="3" t="s">
        <v>1207</v>
      </c>
      <c r="Q499" s="4">
        <v>44742</v>
      </c>
      <c r="R499" s="4">
        <v>44742</v>
      </c>
      <c r="S499" s="3"/>
    </row>
    <row r="500" spans="1:19" s="2" customFormat="1" ht="69.95" customHeight="1" x14ac:dyDescent="0.25">
      <c r="A500" s="3">
        <v>2022</v>
      </c>
      <c r="B500" s="4">
        <v>44652</v>
      </c>
      <c r="C500" s="4">
        <v>44742</v>
      </c>
      <c r="D500" s="3" t="s">
        <v>54</v>
      </c>
      <c r="E500" s="3">
        <v>40</v>
      </c>
      <c r="F500" s="3" t="s">
        <v>186</v>
      </c>
      <c r="G500" s="3" t="s">
        <v>471</v>
      </c>
      <c r="H500" s="3" t="s">
        <v>471</v>
      </c>
      <c r="I500" s="3" t="s">
        <v>747</v>
      </c>
      <c r="J500" s="3" t="s">
        <v>920</v>
      </c>
      <c r="K500" s="3" t="s">
        <v>1026</v>
      </c>
      <c r="L500" s="3" t="s">
        <v>64</v>
      </c>
      <c r="M500" s="10" t="s">
        <v>1208</v>
      </c>
      <c r="N500" s="10" t="s">
        <v>1209</v>
      </c>
      <c r="O500" s="10" t="s">
        <v>1210</v>
      </c>
      <c r="P500" s="3" t="s">
        <v>1207</v>
      </c>
      <c r="Q500" s="4">
        <v>44742</v>
      </c>
      <c r="R500" s="4">
        <v>44742</v>
      </c>
      <c r="S500" s="3"/>
    </row>
    <row r="501" spans="1:19" s="2" customFormat="1" ht="69.95" customHeight="1" x14ac:dyDescent="0.25">
      <c r="A501" s="3">
        <v>2022</v>
      </c>
      <c r="B501" s="4">
        <v>44652</v>
      </c>
      <c r="C501" s="4">
        <v>44742</v>
      </c>
      <c r="D501" s="3" t="s">
        <v>54</v>
      </c>
      <c r="E501" s="3">
        <v>21</v>
      </c>
      <c r="F501" s="3" t="s">
        <v>170</v>
      </c>
      <c r="G501" s="3" t="s">
        <v>472</v>
      </c>
      <c r="H501" s="3" t="s">
        <v>472</v>
      </c>
      <c r="I501" s="3" t="s">
        <v>781</v>
      </c>
      <c r="J501" s="3" t="s">
        <v>1019</v>
      </c>
      <c r="K501" s="3" t="s">
        <v>922</v>
      </c>
      <c r="L501" s="3" t="s">
        <v>64</v>
      </c>
      <c r="M501" s="10" t="s">
        <v>1208</v>
      </c>
      <c r="N501" s="10" t="s">
        <v>1209</v>
      </c>
      <c r="O501" s="10" t="s">
        <v>1210</v>
      </c>
      <c r="P501" s="3" t="s">
        <v>1207</v>
      </c>
      <c r="Q501" s="4">
        <v>44742</v>
      </c>
      <c r="R501" s="4">
        <v>44742</v>
      </c>
      <c r="S501" s="3"/>
    </row>
    <row r="502" spans="1:19" s="2" customFormat="1" ht="69.95" customHeight="1" x14ac:dyDescent="0.25">
      <c r="A502" s="3">
        <v>2022</v>
      </c>
      <c r="B502" s="4">
        <v>44652</v>
      </c>
      <c r="C502" s="4">
        <v>44742</v>
      </c>
      <c r="D502" s="3" t="s">
        <v>54</v>
      </c>
      <c r="E502" s="3">
        <v>21</v>
      </c>
      <c r="F502" s="3" t="s">
        <v>170</v>
      </c>
      <c r="G502" s="3" t="s">
        <v>473</v>
      </c>
      <c r="H502" s="3" t="s">
        <v>473</v>
      </c>
      <c r="I502" s="3" t="s">
        <v>689</v>
      </c>
      <c r="J502" s="3" t="s">
        <v>911</v>
      </c>
      <c r="K502" s="3" t="s">
        <v>921</v>
      </c>
      <c r="L502" s="3" t="s">
        <v>64</v>
      </c>
      <c r="M502" s="10" t="s">
        <v>1208</v>
      </c>
      <c r="N502" s="10" t="s">
        <v>1209</v>
      </c>
      <c r="O502" s="10" t="s">
        <v>1210</v>
      </c>
      <c r="P502" s="3" t="s">
        <v>1207</v>
      </c>
      <c r="Q502" s="4">
        <v>44742</v>
      </c>
      <c r="R502" s="4">
        <v>44742</v>
      </c>
      <c r="S502" s="3"/>
    </row>
    <row r="503" spans="1:19" s="2" customFormat="1" ht="69.95" customHeight="1" x14ac:dyDescent="0.25">
      <c r="A503" s="3">
        <v>2022</v>
      </c>
      <c r="B503" s="4">
        <v>44652</v>
      </c>
      <c r="C503" s="4">
        <v>44742</v>
      </c>
      <c r="D503" s="3" t="s">
        <v>54</v>
      </c>
      <c r="E503" s="3">
        <v>32</v>
      </c>
      <c r="F503" s="3" t="s">
        <v>187</v>
      </c>
      <c r="G503" s="3" t="s">
        <v>474</v>
      </c>
      <c r="H503" s="3" t="s">
        <v>474</v>
      </c>
      <c r="I503" s="3" t="s">
        <v>782</v>
      </c>
      <c r="J503" s="3" t="s">
        <v>1020</v>
      </c>
      <c r="K503" s="3" t="s">
        <v>1166</v>
      </c>
      <c r="L503" s="3" t="s">
        <v>64</v>
      </c>
      <c r="M503" s="10" t="s">
        <v>1208</v>
      </c>
      <c r="N503" s="10" t="s">
        <v>1209</v>
      </c>
      <c r="O503" s="10" t="s">
        <v>1210</v>
      </c>
      <c r="P503" s="3" t="s">
        <v>1207</v>
      </c>
      <c r="Q503" s="4">
        <v>44742</v>
      </c>
      <c r="R503" s="4">
        <v>44742</v>
      </c>
      <c r="S503" s="3"/>
    </row>
    <row r="504" spans="1:19" s="2" customFormat="1" ht="69.95" customHeight="1" x14ac:dyDescent="0.25">
      <c r="A504" s="3">
        <v>2022</v>
      </c>
      <c r="B504" s="4">
        <v>44652</v>
      </c>
      <c r="C504" s="4">
        <v>44742</v>
      </c>
      <c r="D504" s="3" t="s">
        <v>54</v>
      </c>
      <c r="E504" s="3">
        <v>27</v>
      </c>
      <c r="F504" s="3" t="s">
        <v>188</v>
      </c>
      <c r="G504" s="3" t="s">
        <v>475</v>
      </c>
      <c r="H504" s="3" t="s">
        <v>475</v>
      </c>
      <c r="I504" s="3" t="s">
        <v>783</v>
      </c>
      <c r="J504" s="3" t="s">
        <v>1021</v>
      </c>
      <c r="K504" s="3" t="s">
        <v>1081</v>
      </c>
      <c r="L504" s="3" t="s">
        <v>64</v>
      </c>
      <c r="M504" s="10" t="s">
        <v>1208</v>
      </c>
      <c r="N504" s="10" t="s">
        <v>1209</v>
      </c>
      <c r="O504" s="10" t="s">
        <v>1210</v>
      </c>
      <c r="P504" s="3" t="s">
        <v>1207</v>
      </c>
      <c r="Q504" s="4">
        <v>44742</v>
      </c>
      <c r="R504" s="4">
        <v>44742</v>
      </c>
      <c r="S504" s="3"/>
    </row>
    <row r="505" spans="1:19" s="2" customFormat="1" ht="69.95" customHeight="1" x14ac:dyDescent="0.25">
      <c r="A505" s="3">
        <v>2022</v>
      </c>
      <c r="B505" s="4">
        <v>44652</v>
      </c>
      <c r="C505" s="4">
        <v>44742</v>
      </c>
      <c r="D505" s="3" t="s">
        <v>54</v>
      </c>
      <c r="E505" s="3">
        <v>27</v>
      </c>
      <c r="F505" s="3" t="s">
        <v>189</v>
      </c>
      <c r="G505" s="3" t="s">
        <v>476</v>
      </c>
      <c r="H505" s="3" t="s">
        <v>476</v>
      </c>
      <c r="I505" s="3" t="s">
        <v>721</v>
      </c>
      <c r="J505" s="3" t="s">
        <v>1022</v>
      </c>
      <c r="K505" s="3" t="s">
        <v>983</v>
      </c>
      <c r="L505" s="3" t="s">
        <v>64</v>
      </c>
      <c r="M505" s="10" t="s">
        <v>1208</v>
      </c>
      <c r="N505" s="10" t="s">
        <v>1209</v>
      </c>
      <c r="O505" s="10" t="s">
        <v>1210</v>
      </c>
      <c r="P505" s="3" t="s">
        <v>1207</v>
      </c>
      <c r="Q505" s="4">
        <v>44742</v>
      </c>
      <c r="R505" s="4">
        <v>44742</v>
      </c>
      <c r="S505" s="3"/>
    </row>
    <row r="506" spans="1:19" s="2" customFormat="1" ht="69.95" customHeight="1" x14ac:dyDescent="0.25">
      <c r="A506" s="3">
        <v>2022</v>
      </c>
      <c r="B506" s="4">
        <v>44652</v>
      </c>
      <c r="C506" s="4">
        <v>44742</v>
      </c>
      <c r="D506" s="3" t="s">
        <v>54</v>
      </c>
      <c r="E506" s="3">
        <v>25</v>
      </c>
      <c r="F506" s="3" t="s">
        <v>190</v>
      </c>
      <c r="G506" s="3" t="s">
        <v>477</v>
      </c>
      <c r="H506" s="3" t="s">
        <v>477</v>
      </c>
      <c r="I506" s="3" t="s">
        <v>639</v>
      </c>
      <c r="J506" s="3" t="s">
        <v>965</v>
      </c>
      <c r="K506" s="3" t="s">
        <v>920</v>
      </c>
      <c r="L506" s="3" t="s">
        <v>64</v>
      </c>
      <c r="M506" s="10" t="s">
        <v>1208</v>
      </c>
      <c r="N506" s="10" t="s">
        <v>1209</v>
      </c>
      <c r="O506" s="10" t="s">
        <v>1210</v>
      </c>
      <c r="P506" s="3" t="s">
        <v>1207</v>
      </c>
      <c r="Q506" s="4">
        <v>44742</v>
      </c>
      <c r="R506" s="4">
        <v>44742</v>
      </c>
      <c r="S506" s="3"/>
    </row>
    <row r="507" spans="1:19" s="2" customFormat="1" ht="69.95" customHeight="1" x14ac:dyDescent="0.25">
      <c r="A507" s="3">
        <v>2022</v>
      </c>
      <c r="B507" s="4">
        <v>44652</v>
      </c>
      <c r="C507" s="4">
        <v>44742</v>
      </c>
      <c r="D507" s="3" t="s">
        <v>54</v>
      </c>
      <c r="E507" s="3">
        <v>45</v>
      </c>
      <c r="F507" s="3" t="s">
        <v>191</v>
      </c>
      <c r="G507" s="3" t="s">
        <v>478</v>
      </c>
      <c r="H507" s="3" t="s">
        <v>478</v>
      </c>
      <c r="I507" s="3" t="s">
        <v>784</v>
      </c>
      <c r="J507" s="3" t="s">
        <v>1023</v>
      </c>
      <c r="K507" s="3" t="s">
        <v>920</v>
      </c>
      <c r="L507" s="3" t="s">
        <v>64</v>
      </c>
      <c r="M507" s="10" t="s">
        <v>1208</v>
      </c>
      <c r="N507" s="10" t="s">
        <v>1209</v>
      </c>
      <c r="O507" s="10" t="s">
        <v>1210</v>
      </c>
      <c r="P507" s="3" t="s">
        <v>1207</v>
      </c>
      <c r="Q507" s="4">
        <v>44742</v>
      </c>
      <c r="R507" s="4">
        <v>44742</v>
      </c>
      <c r="S507" s="3"/>
    </row>
    <row r="508" spans="1:19" s="2" customFormat="1" ht="69.95" customHeight="1" x14ac:dyDescent="0.25">
      <c r="A508" s="3">
        <v>2022</v>
      </c>
      <c r="B508" s="4">
        <v>44652</v>
      </c>
      <c r="C508" s="4">
        <v>44742</v>
      </c>
      <c r="D508" s="3" t="s">
        <v>54</v>
      </c>
      <c r="E508" s="3">
        <v>21</v>
      </c>
      <c r="F508" s="3" t="s">
        <v>192</v>
      </c>
      <c r="G508" s="3" t="s">
        <v>479</v>
      </c>
      <c r="H508" s="3" t="s">
        <v>479</v>
      </c>
      <c r="I508" s="3" t="s">
        <v>761</v>
      </c>
      <c r="J508" s="3" t="s">
        <v>920</v>
      </c>
      <c r="K508" s="3" t="s">
        <v>965</v>
      </c>
      <c r="L508" s="3" t="s">
        <v>64</v>
      </c>
      <c r="M508" s="10" t="s">
        <v>1208</v>
      </c>
      <c r="N508" s="10" t="s">
        <v>1209</v>
      </c>
      <c r="O508" s="10" t="s">
        <v>1210</v>
      </c>
      <c r="P508" s="3" t="s">
        <v>1207</v>
      </c>
      <c r="Q508" s="4">
        <v>44742</v>
      </c>
      <c r="R508" s="4">
        <v>44742</v>
      </c>
      <c r="S508" s="3"/>
    </row>
    <row r="509" spans="1:19" s="2" customFormat="1" ht="69.95" customHeight="1" x14ac:dyDescent="0.25">
      <c r="A509" s="3">
        <v>2022</v>
      </c>
      <c r="B509" s="4">
        <v>44652</v>
      </c>
      <c r="C509" s="4">
        <v>44742</v>
      </c>
      <c r="D509" s="3" t="s">
        <v>54</v>
      </c>
      <c r="E509" s="3">
        <v>21</v>
      </c>
      <c r="F509" s="3" t="s">
        <v>192</v>
      </c>
      <c r="G509" s="3" t="s">
        <v>480</v>
      </c>
      <c r="H509" s="3" t="s">
        <v>480</v>
      </c>
      <c r="I509" s="3" t="s">
        <v>785</v>
      </c>
      <c r="J509" s="3" t="s">
        <v>919</v>
      </c>
      <c r="K509" s="3" t="s">
        <v>1084</v>
      </c>
      <c r="L509" s="3" t="s">
        <v>64</v>
      </c>
      <c r="M509" s="10" t="s">
        <v>1208</v>
      </c>
      <c r="N509" s="10" t="s">
        <v>1209</v>
      </c>
      <c r="O509" s="10" t="s">
        <v>1210</v>
      </c>
      <c r="P509" s="3" t="s">
        <v>1207</v>
      </c>
      <c r="Q509" s="4">
        <v>44742</v>
      </c>
      <c r="R509" s="4">
        <v>44742</v>
      </c>
      <c r="S509" s="3"/>
    </row>
    <row r="510" spans="1:19" s="2" customFormat="1" ht="69.95" customHeight="1" x14ac:dyDescent="0.25">
      <c r="A510" s="3">
        <v>2022</v>
      </c>
      <c r="B510" s="4">
        <v>44652</v>
      </c>
      <c r="C510" s="4">
        <v>44742</v>
      </c>
      <c r="D510" s="3" t="s">
        <v>54</v>
      </c>
      <c r="E510" s="3">
        <v>32</v>
      </c>
      <c r="F510" s="3" t="s">
        <v>193</v>
      </c>
      <c r="G510" s="3" t="s">
        <v>481</v>
      </c>
      <c r="H510" s="3" t="s">
        <v>481</v>
      </c>
      <c r="I510" s="3" t="s">
        <v>786</v>
      </c>
      <c r="J510" s="3" t="s">
        <v>1024</v>
      </c>
      <c r="K510" s="3" t="s">
        <v>1167</v>
      </c>
      <c r="L510" s="3" t="s">
        <v>64</v>
      </c>
      <c r="M510" s="10" t="s">
        <v>1208</v>
      </c>
      <c r="N510" s="10" t="s">
        <v>1209</v>
      </c>
      <c r="O510" s="10" t="s">
        <v>1210</v>
      </c>
      <c r="P510" s="3" t="s">
        <v>1207</v>
      </c>
      <c r="Q510" s="4">
        <v>44742</v>
      </c>
      <c r="R510" s="4">
        <v>44742</v>
      </c>
      <c r="S510" s="3"/>
    </row>
    <row r="511" spans="1:19" s="2" customFormat="1" ht="69.95" customHeight="1" x14ac:dyDescent="0.25">
      <c r="A511" s="3">
        <v>2022</v>
      </c>
      <c r="B511" s="4">
        <v>44652</v>
      </c>
      <c r="C511" s="4">
        <v>44742</v>
      </c>
      <c r="D511" s="3" t="s">
        <v>54</v>
      </c>
      <c r="E511" s="3">
        <v>27</v>
      </c>
      <c r="F511" s="3" t="s">
        <v>194</v>
      </c>
      <c r="G511" s="3" t="s">
        <v>482</v>
      </c>
      <c r="H511" s="3" t="s">
        <v>482</v>
      </c>
      <c r="I511" s="3" t="s">
        <v>785</v>
      </c>
      <c r="J511" s="3" t="s">
        <v>912</v>
      </c>
      <c r="K511" s="3" t="s">
        <v>1168</v>
      </c>
      <c r="L511" s="3" t="s">
        <v>64</v>
      </c>
      <c r="M511" s="10" t="s">
        <v>1208</v>
      </c>
      <c r="N511" s="10" t="s">
        <v>1209</v>
      </c>
      <c r="O511" s="10" t="s">
        <v>1210</v>
      </c>
      <c r="P511" s="3" t="s">
        <v>1207</v>
      </c>
      <c r="Q511" s="4">
        <v>44742</v>
      </c>
      <c r="R511" s="4">
        <v>44742</v>
      </c>
      <c r="S511" s="3"/>
    </row>
    <row r="512" spans="1:19" s="2" customFormat="1" ht="69.95" customHeight="1" x14ac:dyDescent="0.25">
      <c r="A512" s="3">
        <v>2022</v>
      </c>
      <c r="B512" s="4">
        <v>44652</v>
      </c>
      <c r="C512" s="4">
        <v>44742</v>
      </c>
      <c r="D512" s="3" t="s">
        <v>54</v>
      </c>
      <c r="E512" s="3">
        <v>32</v>
      </c>
      <c r="F512" s="3" t="s">
        <v>195</v>
      </c>
      <c r="G512" s="3" t="s">
        <v>483</v>
      </c>
      <c r="H512" s="3" t="s">
        <v>483</v>
      </c>
      <c r="I512" s="3" t="s">
        <v>787</v>
      </c>
      <c r="J512" s="3" t="s">
        <v>909</v>
      </c>
      <c r="K512" s="3" t="s">
        <v>912</v>
      </c>
      <c r="L512" s="3" t="s">
        <v>64</v>
      </c>
      <c r="M512" s="10" t="s">
        <v>1208</v>
      </c>
      <c r="N512" s="10" t="s">
        <v>1209</v>
      </c>
      <c r="O512" s="10" t="s">
        <v>1210</v>
      </c>
      <c r="P512" s="3" t="s">
        <v>1207</v>
      </c>
      <c r="Q512" s="4">
        <v>44742</v>
      </c>
      <c r="R512" s="4">
        <v>44742</v>
      </c>
      <c r="S512" s="3"/>
    </row>
    <row r="513" spans="1:19" s="2" customFormat="1" ht="69.95" customHeight="1" x14ac:dyDescent="0.25">
      <c r="A513" s="3">
        <v>2022</v>
      </c>
      <c r="B513" s="4">
        <v>44652</v>
      </c>
      <c r="C513" s="4">
        <v>44742</v>
      </c>
      <c r="D513" s="3" t="s">
        <v>54</v>
      </c>
      <c r="E513" s="3">
        <v>27</v>
      </c>
      <c r="F513" s="3" t="s">
        <v>196</v>
      </c>
      <c r="G513" s="3" t="s">
        <v>484</v>
      </c>
      <c r="H513" s="3" t="s">
        <v>484</v>
      </c>
      <c r="I513" s="3" t="s">
        <v>788</v>
      </c>
      <c r="J513" s="3" t="s">
        <v>906</v>
      </c>
      <c r="K513" s="3" t="s">
        <v>1046</v>
      </c>
      <c r="L513" s="3" t="s">
        <v>64</v>
      </c>
      <c r="M513" s="10" t="s">
        <v>1208</v>
      </c>
      <c r="N513" s="10" t="s">
        <v>1209</v>
      </c>
      <c r="O513" s="10" t="s">
        <v>1210</v>
      </c>
      <c r="P513" s="3" t="s">
        <v>1207</v>
      </c>
      <c r="Q513" s="4">
        <v>44742</v>
      </c>
      <c r="R513" s="4">
        <v>44742</v>
      </c>
      <c r="S513" s="3"/>
    </row>
    <row r="514" spans="1:19" s="2" customFormat="1" ht="69.95" customHeight="1" x14ac:dyDescent="0.25">
      <c r="A514" s="3">
        <v>2022</v>
      </c>
      <c r="B514" s="4">
        <v>44652</v>
      </c>
      <c r="C514" s="4">
        <v>44742</v>
      </c>
      <c r="D514" s="3" t="s">
        <v>54</v>
      </c>
      <c r="E514" s="3">
        <v>27</v>
      </c>
      <c r="F514" s="3" t="s">
        <v>197</v>
      </c>
      <c r="G514" s="3" t="s">
        <v>485</v>
      </c>
      <c r="H514" s="3" t="s">
        <v>485</v>
      </c>
      <c r="I514" s="3" t="s">
        <v>685</v>
      </c>
      <c r="J514" s="3" t="s">
        <v>1025</v>
      </c>
      <c r="K514" s="3" t="s">
        <v>1169</v>
      </c>
      <c r="L514" s="3" t="s">
        <v>64</v>
      </c>
      <c r="M514" s="10" t="s">
        <v>1208</v>
      </c>
      <c r="N514" s="10" t="s">
        <v>1209</v>
      </c>
      <c r="O514" s="10" t="s">
        <v>1210</v>
      </c>
      <c r="P514" s="3" t="s">
        <v>1207</v>
      </c>
      <c r="Q514" s="4">
        <v>44742</v>
      </c>
      <c r="R514" s="4">
        <v>44742</v>
      </c>
      <c r="S514" s="3"/>
    </row>
    <row r="515" spans="1:19" s="2" customFormat="1" ht="69.95" customHeight="1" x14ac:dyDescent="0.25">
      <c r="A515" s="3">
        <v>2022</v>
      </c>
      <c r="B515" s="4">
        <v>44652</v>
      </c>
      <c r="C515" s="4">
        <v>44742</v>
      </c>
      <c r="D515" s="3" t="s">
        <v>54</v>
      </c>
      <c r="E515" s="3">
        <v>29</v>
      </c>
      <c r="F515" s="3" t="s">
        <v>198</v>
      </c>
      <c r="G515" s="3" t="s">
        <v>486</v>
      </c>
      <c r="H515" s="3" t="s">
        <v>486</v>
      </c>
      <c r="I515" s="3" t="s">
        <v>789</v>
      </c>
      <c r="J515" s="3" t="s">
        <v>1021</v>
      </c>
      <c r="K515" s="3" t="s">
        <v>1020</v>
      </c>
      <c r="L515" s="3" t="s">
        <v>64</v>
      </c>
      <c r="M515" s="10" t="s">
        <v>1208</v>
      </c>
      <c r="N515" s="10" t="s">
        <v>1209</v>
      </c>
      <c r="O515" s="10" t="s">
        <v>1210</v>
      </c>
      <c r="P515" s="3" t="s">
        <v>1207</v>
      </c>
      <c r="Q515" s="4">
        <v>44742</v>
      </c>
      <c r="R515" s="4">
        <v>44742</v>
      </c>
      <c r="S515" s="3"/>
    </row>
    <row r="516" spans="1:19" s="2" customFormat="1" ht="69.95" customHeight="1" x14ac:dyDescent="0.25">
      <c r="A516" s="3">
        <v>2022</v>
      </c>
      <c r="B516" s="4">
        <v>44652</v>
      </c>
      <c r="C516" s="4">
        <v>44742</v>
      </c>
      <c r="D516" s="3" t="s">
        <v>54</v>
      </c>
      <c r="E516" s="3">
        <v>27</v>
      </c>
      <c r="F516" s="3" t="s">
        <v>199</v>
      </c>
      <c r="G516" s="3" t="s">
        <v>487</v>
      </c>
      <c r="H516" s="3" t="s">
        <v>487</v>
      </c>
      <c r="I516" s="3" t="s">
        <v>646</v>
      </c>
      <c r="J516" s="3" t="s">
        <v>1026</v>
      </c>
      <c r="K516" s="3" t="s">
        <v>1085</v>
      </c>
      <c r="L516" s="3" t="s">
        <v>64</v>
      </c>
      <c r="M516" s="10" t="s">
        <v>1208</v>
      </c>
      <c r="N516" s="10" t="s">
        <v>1209</v>
      </c>
      <c r="O516" s="10" t="s">
        <v>1210</v>
      </c>
      <c r="P516" s="3" t="s">
        <v>1207</v>
      </c>
      <c r="Q516" s="4">
        <v>44742</v>
      </c>
      <c r="R516" s="4">
        <v>44742</v>
      </c>
      <c r="S516" s="3"/>
    </row>
    <row r="517" spans="1:19" s="2" customFormat="1" ht="69.95" customHeight="1" x14ac:dyDescent="0.25">
      <c r="A517" s="3">
        <v>2022</v>
      </c>
      <c r="B517" s="4">
        <v>44652</v>
      </c>
      <c r="C517" s="4">
        <v>44742</v>
      </c>
      <c r="D517" s="3" t="s">
        <v>54</v>
      </c>
      <c r="E517" s="3">
        <v>25</v>
      </c>
      <c r="F517" s="3" t="s">
        <v>200</v>
      </c>
      <c r="G517" s="3" t="s">
        <v>488</v>
      </c>
      <c r="H517" s="3" t="s">
        <v>488</v>
      </c>
      <c r="I517" s="3" t="s">
        <v>790</v>
      </c>
      <c r="J517" s="3" t="s">
        <v>1027</v>
      </c>
      <c r="K517" s="3" t="s">
        <v>1170</v>
      </c>
      <c r="L517" s="3" t="s">
        <v>64</v>
      </c>
      <c r="M517" s="10" t="s">
        <v>1208</v>
      </c>
      <c r="N517" s="10" t="s">
        <v>1209</v>
      </c>
      <c r="O517" s="10" t="s">
        <v>1210</v>
      </c>
      <c r="P517" s="3" t="s">
        <v>1207</v>
      </c>
      <c r="Q517" s="4">
        <v>44742</v>
      </c>
      <c r="R517" s="4">
        <v>44742</v>
      </c>
      <c r="S517" s="3"/>
    </row>
    <row r="518" spans="1:19" s="2" customFormat="1" ht="69.95" customHeight="1" x14ac:dyDescent="0.25">
      <c r="A518" s="3">
        <v>2022</v>
      </c>
      <c r="B518" s="4">
        <v>44652</v>
      </c>
      <c r="C518" s="4">
        <v>44742</v>
      </c>
      <c r="D518" s="3" t="s">
        <v>54</v>
      </c>
      <c r="E518" s="3">
        <v>34</v>
      </c>
      <c r="F518" s="3" t="s">
        <v>201</v>
      </c>
      <c r="G518" s="3" t="s">
        <v>489</v>
      </c>
      <c r="H518" s="3" t="s">
        <v>489</v>
      </c>
      <c r="I518" s="3" t="s">
        <v>791</v>
      </c>
      <c r="J518" s="3" t="s">
        <v>1028</v>
      </c>
      <c r="K518" s="3" t="s">
        <v>1171</v>
      </c>
      <c r="L518" s="3" t="s">
        <v>64</v>
      </c>
      <c r="M518" s="10" t="s">
        <v>1208</v>
      </c>
      <c r="N518" s="10" t="s">
        <v>1209</v>
      </c>
      <c r="O518" s="10" t="s">
        <v>1210</v>
      </c>
      <c r="P518" s="3" t="s">
        <v>1207</v>
      </c>
      <c r="Q518" s="4">
        <v>44742</v>
      </c>
      <c r="R518" s="4">
        <v>44742</v>
      </c>
      <c r="S518" s="3"/>
    </row>
    <row r="519" spans="1:19" s="2" customFormat="1" ht="69.95" customHeight="1" x14ac:dyDescent="0.25">
      <c r="A519" s="3">
        <v>2022</v>
      </c>
      <c r="B519" s="4">
        <v>44652</v>
      </c>
      <c r="C519" s="4">
        <v>44742</v>
      </c>
      <c r="D519" s="3" t="s">
        <v>54</v>
      </c>
      <c r="E519" s="3">
        <v>42</v>
      </c>
      <c r="F519" s="3" t="s">
        <v>202</v>
      </c>
      <c r="G519" s="3" t="s">
        <v>490</v>
      </c>
      <c r="H519" s="3" t="s">
        <v>490</v>
      </c>
      <c r="I519" s="3" t="s">
        <v>704</v>
      </c>
      <c r="J519" s="3" t="s">
        <v>925</v>
      </c>
      <c r="K519" s="3" t="s">
        <v>1096</v>
      </c>
      <c r="L519" s="3" t="s">
        <v>64</v>
      </c>
      <c r="M519" s="10" t="s">
        <v>1208</v>
      </c>
      <c r="N519" s="10" t="s">
        <v>1209</v>
      </c>
      <c r="O519" s="10" t="s">
        <v>1210</v>
      </c>
      <c r="P519" s="3" t="s">
        <v>1207</v>
      </c>
      <c r="Q519" s="4">
        <v>44742</v>
      </c>
      <c r="R519" s="4">
        <v>44742</v>
      </c>
      <c r="S519" s="3"/>
    </row>
    <row r="520" spans="1:19" s="2" customFormat="1" ht="69.95" customHeight="1" x14ac:dyDescent="0.25">
      <c r="A520" s="3">
        <v>2022</v>
      </c>
      <c r="B520" s="4">
        <v>44652</v>
      </c>
      <c r="C520" s="4">
        <v>44742</v>
      </c>
      <c r="D520" s="3" t="s">
        <v>54</v>
      </c>
      <c r="E520" s="3">
        <v>27</v>
      </c>
      <c r="F520" s="3" t="s">
        <v>203</v>
      </c>
      <c r="G520" s="3" t="s">
        <v>491</v>
      </c>
      <c r="H520" s="3" t="s">
        <v>491</v>
      </c>
      <c r="I520" s="3" t="s">
        <v>792</v>
      </c>
      <c r="J520" s="3" t="s">
        <v>1029</v>
      </c>
      <c r="K520" s="3" t="s">
        <v>1172</v>
      </c>
      <c r="L520" s="3" t="s">
        <v>64</v>
      </c>
      <c r="M520" s="10" t="s">
        <v>1208</v>
      </c>
      <c r="N520" s="10" t="s">
        <v>1209</v>
      </c>
      <c r="O520" s="10" t="s">
        <v>1210</v>
      </c>
      <c r="P520" s="3" t="s">
        <v>1207</v>
      </c>
      <c r="Q520" s="4">
        <v>44742</v>
      </c>
      <c r="R520" s="4">
        <v>44742</v>
      </c>
      <c r="S520" s="3"/>
    </row>
    <row r="521" spans="1:19" s="2" customFormat="1" ht="69.95" customHeight="1" x14ac:dyDescent="0.25">
      <c r="A521" s="3">
        <v>2022</v>
      </c>
      <c r="B521" s="4">
        <v>44652</v>
      </c>
      <c r="C521" s="4">
        <v>44742</v>
      </c>
      <c r="D521" s="3" t="s">
        <v>54</v>
      </c>
      <c r="E521" s="3">
        <v>23</v>
      </c>
      <c r="F521" s="3" t="s">
        <v>204</v>
      </c>
      <c r="G521" s="3" t="s">
        <v>492</v>
      </c>
      <c r="H521" s="3" t="s">
        <v>492</v>
      </c>
      <c r="I521" s="3" t="s">
        <v>793</v>
      </c>
      <c r="J521" s="3" t="s">
        <v>1030</v>
      </c>
      <c r="K521" s="3" t="s">
        <v>912</v>
      </c>
      <c r="L521" s="3" t="s">
        <v>64</v>
      </c>
      <c r="M521" s="10" t="s">
        <v>1208</v>
      </c>
      <c r="N521" s="10" t="s">
        <v>1209</v>
      </c>
      <c r="O521" s="10" t="s">
        <v>1210</v>
      </c>
      <c r="P521" s="3" t="s">
        <v>1207</v>
      </c>
      <c r="Q521" s="4">
        <v>44742</v>
      </c>
      <c r="R521" s="4">
        <v>44742</v>
      </c>
      <c r="S521" s="3"/>
    </row>
    <row r="522" spans="1:19" s="2" customFormat="1" ht="69.95" customHeight="1" x14ac:dyDescent="0.25">
      <c r="A522" s="3">
        <v>2022</v>
      </c>
      <c r="B522" s="4">
        <v>44652</v>
      </c>
      <c r="C522" s="4">
        <v>44742</v>
      </c>
      <c r="D522" s="3" t="s">
        <v>54</v>
      </c>
      <c r="E522" s="3">
        <v>27</v>
      </c>
      <c r="F522" s="3" t="s">
        <v>205</v>
      </c>
      <c r="G522" s="3" t="s">
        <v>493</v>
      </c>
      <c r="H522" s="3" t="s">
        <v>493</v>
      </c>
      <c r="I522" s="3" t="s">
        <v>778</v>
      </c>
      <c r="J522" s="3" t="s">
        <v>919</v>
      </c>
      <c r="K522" s="3" t="s">
        <v>921</v>
      </c>
      <c r="L522" s="3" t="s">
        <v>64</v>
      </c>
      <c r="M522" s="10" t="s">
        <v>1208</v>
      </c>
      <c r="N522" s="10" t="s">
        <v>1209</v>
      </c>
      <c r="O522" s="10" t="s">
        <v>1210</v>
      </c>
      <c r="P522" s="3" t="s">
        <v>1207</v>
      </c>
      <c r="Q522" s="4">
        <v>44742</v>
      </c>
      <c r="R522" s="4">
        <v>44742</v>
      </c>
      <c r="S522" s="3"/>
    </row>
    <row r="523" spans="1:19" s="2" customFormat="1" ht="69.95" customHeight="1" x14ac:dyDescent="0.25">
      <c r="A523" s="3">
        <v>2022</v>
      </c>
      <c r="B523" s="4">
        <v>44652</v>
      </c>
      <c r="C523" s="4">
        <v>44742</v>
      </c>
      <c r="D523" s="3" t="s">
        <v>54</v>
      </c>
      <c r="E523" s="3">
        <v>23</v>
      </c>
      <c r="F523" s="3" t="s">
        <v>204</v>
      </c>
      <c r="G523" s="3" t="s">
        <v>494</v>
      </c>
      <c r="H523" s="3" t="s">
        <v>494</v>
      </c>
      <c r="I523" s="3" t="s">
        <v>794</v>
      </c>
      <c r="J523" s="3" t="s">
        <v>980</v>
      </c>
      <c r="K523" s="3" t="s">
        <v>912</v>
      </c>
      <c r="L523" s="3" t="s">
        <v>64</v>
      </c>
      <c r="M523" s="10" t="s">
        <v>1208</v>
      </c>
      <c r="N523" s="10" t="s">
        <v>1209</v>
      </c>
      <c r="O523" s="10" t="s">
        <v>1210</v>
      </c>
      <c r="P523" s="3" t="s">
        <v>1207</v>
      </c>
      <c r="Q523" s="4">
        <v>44742</v>
      </c>
      <c r="R523" s="4">
        <v>44742</v>
      </c>
      <c r="S523" s="3"/>
    </row>
    <row r="524" spans="1:19" s="2" customFormat="1" ht="69.95" customHeight="1" x14ac:dyDescent="0.25">
      <c r="A524" s="3">
        <v>2022</v>
      </c>
      <c r="B524" s="4">
        <v>44652</v>
      </c>
      <c r="C524" s="4">
        <v>44742</v>
      </c>
      <c r="D524" s="3" t="s">
        <v>54</v>
      </c>
      <c r="E524" s="3">
        <v>27</v>
      </c>
      <c r="F524" s="3" t="s">
        <v>206</v>
      </c>
      <c r="G524" s="3" t="s">
        <v>495</v>
      </c>
      <c r="H524" s="3" t="s">
        <v>495</v>
      </c>
      <c r="I524" s="3" t="s">
        <v>795</v>
      </c>
      <c r="J524" s="3" t="s">
        <v>956</v>
      </c>
      <c r="K524" s="3" t="s">
        <v>1173</v>
      </c>
      <c r="L524" s="3" t="s">
        <v>64</v>
      </c>
      <c r="M524" s="10" t="s">
        <v>1208</v>
      </c>
      <c r="N524" s="10" t="s">
        <v>1209</v>
      </c>
      <c r="O524" s="10" t="s">
        <v>1210</v>
      </c>
      <c r="P524" s="3" t="s">
        <v>1207</v>
      </c>
      <c r="Q524" s="4">
        <v>44742</v>
      </c>
      <c r="R524" s="4">
        <v>44742</v>
      </c>
      <c r="S524" s="3"/>
    </row>
    <row r="525" spans="1:19" s="2" customFormat="1" ht="69.95" customHeight="1" x14ac:dyDescent="0.25">
      <c r="A525" s="3">
        <v>2022</v>
      </c>
      <c r="B525" s="4">
        <v>44652</v>
      </c>
      <c r="C525" s="4">
        <v>44742</v>
      </c>
      <c r="D525" s="3" t="s">
        <v>54</v>
      </c>
      <c r="E525" s="3">
        <v>23</v>
      </c>
      <c r="F525" s="3" t="s">
        <v>204</v>
      </c>
      <c r="G525" s="3" t="s">
        <v>496</v>
      </c>
      <c r="H525" s="3" t="s">
        <v>496</v>
      </c>
      <c r="I525" s="3" t="s">
        <v>796</v>
      </c>
      <c r="J525" s="3" t="s">
        <v>1031</v>
      </c>
      <c r="K525" s="3" t="s">
        <v>1032</v>
      </c>
      <c r="L525" s="3" t="s">
        <v>64</v>
      </c>
      <c r="M525" s="10" t="s">
        <v>1208</v>
      </c>
      <c r="N525" s="10" t="s">
        <v>1209</v>
      </c>
      <c r="O525" s="10" t="s">
        <v>1210</v>
      </c>
      <c r="P525" s="3" t="s">
        <v>1207</v>
      </c>
      <c r="Q525" s="4">
        <v>44742</v>
      </c>
      <c r="R525" s="4">
        <v>44742</v>
      </c>
      <c r="S525" s="3"/>
    </row>
    <row r="526" spans="1:19" s="2" customFormat="1" ht="69.95" customHeight="1" x14ac:dyDescent="0.25">
      <c r="A526" s="3">
        <v>2022</v>
      </c>
      <c r="B526" s="4">
        <v>44652</v>
      </c>
      <c r="C526" s="4">
        <v>44742</v>
      </c>
      <c r="D526" s="3" t="s">
        <v>54</v>
      </c>
      <c r="E526" s="3">
        <v>27</v>
      </c>
      <c r="F526" s="3" t="s">
        <v>207</v>
      </c>
      <c r="G526" s="3" t="s">
        <v>497</v>
      </c>
      <c r="H526" s="3" t="s">
        <v>497</v>
      </c>
      <c r="I526" s="3" t="s">
        <v>797</v>
      </c>
      <c r="J526" s="3" t="s">
        <v>1001</v>
      </c>
      <c r="K526" s="3" t="s">
        <v>1096</v>
      </c>
      <c r="L526" s="3" t="s">
        <v>64</v>
      </c>
      <c r="M526" s="10" t="s">
        <v>1208</v>
      </c>
      <c r="N526" s="10" t="s">
        <v>1209</v>
      </c>
      <c r="O526" s="10" t="s">
        <v>1210</v>
      </c>
      <c r="P526" s="3" t="s">
        <v>1207</v>
      </c>
      <c r="Q526" s="4">
        <v>44742</v>
      </c>
      <c r="R526" s="4">
        <v>44742</v>
      </c>
      <c r="S526" s="3"/>
    </row>
    <row r="527" spans="1:19" s="2" customFormat="1" ht="69.95" customHeight="1" x14ac:dyDescent="0.25">
      <c r="A527" s="3">
        <v>2022</v>
      </c>
      <c r="B527" s="4">
        <v>44652</v>
      </c>
      <c r="C527" s="4">
        <v>44742</v>
      </c>
      <c r="D527" s="3" t="s">
        <v>54</v>
      </c>
      <c r="E527" s="3">
        <v>42</v>
      </c>
      <c r="F527" s="3" t="s">
        <v>208</v>
      </c>
      <c r="G527" s="3" t="s">
        <v>498</v>
      </c>
      <c r="H527" s="3" t="s">
        <v>498</v>
      </c>
      <c r="I527" s="3" t="s">
        <v>798</v>
      </c>
      <c r="J527" s="3" t="s">
        <v>928</v>
      </c>
      <c r="K527" s="3" t="s">
        <v>1146</v>
      </c>
      <c r="L527" s="3" t="s">
        <v>64</v>
      </c>
      <c r="M527" s="10" t="s">
        <v>1208</v>
      </c>
      <c r="N527" s="10" t="s">
        <v>1209</v>
      </c>
      <c r="O527" s="10" t="s">
        <v>1210</v>
      </c>
      <c r="P527" s="3" t="s">
        <v>1207</v>
      </c>
      <c r="Q527" s="4">
        <v>44742</v>
      </c>
      <c r="R527" s="4">
        <v>44742</v>
      </c>
      <c r="S527" s="3"/>
    </row>
    <row r="528" spans="1:19" s="2" customFormat="1" ht="69.95" customHeight="1" x14ac:dyDescent="0.25">
      <c r="A528" s="3">
        <v>2022</v>
      </c>
      <c r="B528" s="4">
        <v>44652</v>
      </c>
      <c r="C528" s="4">
        <v>44742</v>
      </c>
      <c r="D528" s="3" t="s">
        <v>54</v>
      </c>
      <c r="E528" s="3">
        <v>27</v>
      </c>
      <c r="F528" s="3" t="s">
        <v>209</v>
      </c>
      <c r="G528" s="3" t="s">
        <v>499</v>
      </c>
      <c r="H528" s="3" t="s">
        <v>499</v>
      </c>
      <c r="I528" s="3" t="s">
        <v>798</v>
      </c>
      <c r="J528" s="3" t="s">
        <v>1032</v>
      </c>
      <c r="K528" s="3" t="s">
        <v>1049</v>
      </c>
      <c r="L528" s="3" t="s">
        <v>64</v>
      </c>
      <c r="M528" s="10" t="s">
        <v>1208</v>
      </c>
      <c r="N528" s="10" t="s">
        <v>1209</v>
      </c>
      <c r="O528" s="10" t="s">
        <v>1210</v>
      </c>
      <c r="P528" s="3" t="s">
        <v>1207</v>
      </c>
      <c r="Q528" s="4">
        <v>44742</v>
      </c>
      <c r="R528" s="4">
        <v>44742</v>
      </c>
      <c r="S528" s="3"/>
    </row>
    <row r="529" spans="1:19" s="2" customFormat="1" ht="69.95" customHeight="1" x14ac:dyDescent="0.25">
      <c r="A529" s="3">
        <v>2022</v>
      </c>
      <c r="B529" s="4">
        <v>44652</v>
      </c>
      <c r="C529" s="4">
        <v>44742</v>
      </c>
      <c r="D529" s="3" t="s">
        <v>54</v>
      </c>
      <c r="E529" s="3">
        <v>23</v>
      </c>
      <c r="F529" s="3" t="s">
        <v>204</v>
      </c>
      <c r="G529" s="3" t="s">
        <v>500</v>
      </c>
      <c r="H529" s="3" t="s">
        <v>500</v>
      </c>
      <c r="I529" s="3" t="s">
        <v>799</v>
      </c>
      <c r="J529" s="3" t="s">
        <v>1014</v>
      </c>
      <c r="K529" s="3" t="s">
        <v>1029</v>
      </c>
      <c r="L529" s="3" t="s">
        <v>64</v>
      </c>
      <c r="M529" s="10" t="s">
        <v>1208</v>
      </c>
      <c r="N529" s="10" t="s">
        <v>1209</v>
      </c>
      <c r="O529" s="10" t="s">
        <v>1210</v>
      </c>
      <c r="P529" s="3" t="s">
        <v>1207</v>
      </c>
      <c r="Q529" s="4">
        <v>44742</v>
      </c>
      <c r="R529" s="4">
        <v>44742</v>
      </c>
      <c r="S529" s="3"/>
    </row>
    <row r="530" spans="1:19" s="2" customFormat="1" ht="69.95" customHeight="1" x14ac:dyDescent="0.25">
      <c r="A530" s="3">
        <v>2022</v>
      </c>
      <c r="B530" s="4">
        <v>44652</v>
      </c>
      <c r="C530" s="4">
        <v>44742</v>
      </c>
      <c r="D530" s="3" t="s">
        <v>54</v>
      </c>
      <c r="E530" s="3">
        <v>27</v>
      </c>
      <c r="F530" s="3" t="s">
        <v>210</v>
      </c>
      <c r="G530" s="3" t="s">
        <v>501</v>
      </c>
      <c r="H530" s="3" t="s">
        <v>501</v>
      </c>
      <c r="I530" s="3" t="s">
        <v>800</v>
      </c>
      <c r="J530" s="3" t="s">
        <v>1033</v>
      </c>
      <c r="K530" s="3" t="s">
        <v>1033</v>
      </c>
      <c r="L530" s="3" t="s">
        <v>64</v>
      </c>
      <c r="M530" s="10" t="s">
        <v>1208</v>
      </c>
      <c r="N530" s="10" t="s">
        <v>1209</v>
      </c>
      <c r="O530" s="10" t="s">
        <v>1210</v>
      </c>
      <c r="P530" s="3" t="s">
        <v>1207</v>
      </c>
      <c r="Q530" s="4">
        <v>44742</v>
      </c>
      <c r="R530" s="4">
        <v>44742</v>
      </c>
      <c r="S530" s="3"/>
    </row>
    <row r="531" spans="1:19" s="2" customFormat="1" ht="69.95" customHeight="1" x14ac:dyDescent="0.25">
      <c r="A531" s="3">
        <v>2022</v>
      </c>
      <c r="B531" s="4">
        <v>44652</v>
      </c>
      <c r="C531" s="4">
        <v>44742</v>
      </c>
      <c r="D531" s="3" t="s">
        <v>54</v>
      </c>
      <c r="E531" s="3">
        <v>23</v>
      </c>
      <c r="F531" s="3" t="s">
        <v>204</v>
      </c>
      <c r="G531" s="3" t="s">
        <v>502</v>
      </c>
      <c r="H531" s="3" t="s">
        <v>502</v>
      </c>
      <c r="I531" s="3" t="s">
        <v>695</v>
      </c>
      <c r="J531" s="3" t="s">
        <v>991</v>
      </c>
      <c r="K531" s="3" t="s">
        <v>965</v>
      </c>
      <c r="L531" s="3" t="s">
        <v>64</v>
      </c>
      <c r="M531" s="10" t="s">
        <v>1208</v>
      </c>
      <c r="N531" s="10" t="s">
        <v>1209</v>
      </c>
      <c r="O531" s="10" t="s">
        <v>1210</v>
      </c>
      <c r="P531" s="3" t="s">
        <v>1207</v>
      </c>
      <c r="Q531" s="4">
        <v>44742</v>
      </c>
      <c r="R531" s="4">
        <v>44742</v>
      </c>
      <c r="S531" s="3"/>
    </row>
    <row r="532" spans="1:19" s="2" customFormat="1" ht="69.95" customHeight="1" x14ac:dyDescent="0.25">
      <c r="A532" s="3">
        <v>2022</v>
      </c>
      <c r="B532" s="4">
        <v>44652</v>
      </c>
      <c r="C532" s="4">
        <v>44742</v>
      </c>
      <c r="D532" s="3" t="s">
        <v>54</v>
      </c>
      <c r="E532" s="3">
        <v>27</v>
      </c>
      <c r="F532" s="3" t="s">
        <v>211</v>
      </c>
      <c r="G532" s="3" t="s">
        <v>503</v>
      </c>
      <c r="H532" s="3" t="s">
        <v>503</v>
      </c>
      <c r="I532" s="3" t="s">
        <v>801</v>
      </c>
      <c r="J532" s="3" t="s">
        <v>1034</v>
      </c>
      <c r="K532" s="3" t="s">
        <v>907</v>
      </c>
      <c r="L532" s="3" t="s">
        <v>64</v>
      </c>
      <c r="M532" s="10" t="s">
        <v>1208</v>
      </c>
      <c r="N532" s="10" t="s">
        <v>1209</v>
      </c>
      <c r="O532" s="10" t="s">
        <v>1210</v>
      </c>
      <c r="P532" s="3" t="s">
        <v>1207</v>
      </c>
      <c r="Q532" s="4">
        <v>44742</v>
      </c>
      <c r="R532" s="4">
        <v>44742</v>
      </c>
      <c r="S532" s="3"/>
    </row>
    <row r="533" spans="1:19" s="2" customFormat="1" ht="69.95" customHeight="1" x14ac:dyDescent="0.25">
      <c r="A533" s="3">
        <v>2022</v>
      </c>
      <c r="B533" s="4">
        <v>44652</v>
      </c>
      <c r="C533" s="4">
        <v>44742</v>
      </c>
      <c r="D533" s="3" t="s">
        <v>54</v>
      </c>
      <c r="E533" s="3">
        <v>23</v>
      </c>
      <c r="F533" s="3" t="s">
        <v>204</v>
      </c>
      <c r="G533" s="3" t="s">
        <v>504</v>
      </c>
      <c r="H533" s="3" t="s">
        <v>504</v>
      </c>
      <c r="I533" s="3" t="s">
        <v>802</v>
      </c>
      <c r="J533" s="3" t="s">
        <v>812</v>
      </c>
      <c r="K533" s="3" t="s">
        <v>906</v>
      </c>
      <c r="L533" s="3" t="s">
        <v>64</v>
      </c>
      <c r="M533" s="10" t="s">
        <v>1208</v>
      </c>
      <c r="N533" s="10" t="s">
        <v>1209</v>
      </c>
      <c r="O533" s="10" t="s">
        <v>1210</v>
      </c>
      <c r="P533" s="3" t="s">
        <v>1207</v>
      </c>
      <c r="Q533" s="4">
        <v>44742</v>
      </c>
      <c r="R533" s="4">
        <v>44742</v>
      </c>
      <c r="S533" s="3"/>
    </row>
    <row r="534" spans="1:19" s="2" customFormat="1" ht="69.95" customHeight="1" x14ac:dyDescent="0.25">
      <c r="A534" s="3">
        <v>2022</v>
      </c>
      <c r="B534" s="4">
        <v>44652</v>
      </c>
      <c r="C534" s="4">
        <v>44742</v>
      </c>
      <c r="D534" s="3" t="s">
        <v>54</v>
      </c>
      <c r="E534" s="3">
        <v>27</v>
      </c>
      <c r="F534" s="3" t="s">
        <v>212</v>
      </c>
      <c r="G534" s="3" t="s">
        <v>505</v>
      </c>
      <c r="H534" s="3" t="s">
        <v>505</v>
      </c>
      <c r="I534" s="3" t="s">
        <v>803</v>
      </c>
      <c r="J534" s="3" t="s">
        <v>1035</v>
      </c>
      <c r="K534" s="3" t="s">
        <v>1174</v>
      </c>
      <c r="L534" s="3" t="s">
        <v>64</v>
      </c>
      <c r="M534" s="10" t="s">
        <v>1208</v>
      </c>
      <c r="N534" s="10" t="s">
        <v>1209</v>
      </c>
      <c r="O534" s="10" t="s">
        <v>1210</v>
      </c>
      <c r="P534" s="3" t="s">
        <v>1207</v>
      </c>
      <c r="Q534" s="4">
        <v>44742</v>
      </c>
      <c r="R534" s="4">
        <v>44742</v>
      </c>
      <c r="S534" s="3"/>
    </row>
    <row r="535" spans="1:19" s="2" customFormat="1" ht="69.95" customHeight="1" x14ac:dyDescent="0.25">
      <c r="A535" s="3">
        <v>2022</v>
      </c>
      <c r="B535" s="4">
        <v>44652</v>
      </c>
      <c r="C535" s="4">
        <v>44742</v>
      </c>
      <c r="D535" s="3" t="s">
        <v>54</v>
      </c>
      <c r="E535" s="3">
        <v>42</v>
      </c>
      <c r="F535" s="3" t="s">
        <v>213</v>
      </c>
      <c r="G535" s="3" t="s">
        <v>506</v>
      </c>
      <c r="H535" s="3" t="s">
        <v>506</v>
      </c>
      <c r="I535" s="3" t="s">
        <v>804</v>
      </c>
      <c r="J535" s="3" t="s">
        <v>912</v>
      </c>
      <c r="K535" s="3" t="s">
        <v>929</v>
      </c>
      <c r="L535" s="3" t="s">
        <v>64</v>
      </c>
      <c r="M535" s="10" t="s">
        <v>1208</v>
      </c>
      <c r="N535" s="10" t="s">
        <v>1209</v>
      </c>
      <c r="O535" s="10" t="s">
        <v>1210</v>
      </c>
      <c r="P535" s="3" t="s">
        <v>1207</v>
      </c>
      <c r="Q535" s="4">
        <v>44742</v>
      </c>
      <c r="R535" s="4">
        <v>44742</v>
      </c>
      <c r="S535" s="3"/>
    </row>
    <row r="536" spans="1:19" s="2" customFormat="1" ht="69.95" customHeight="1" x14ac:dyDescent="0.25">
      <c r="A536" s="3">
        <v>2022</v>
      </c>
      <c r="B536" s="4">
        <v>44652</v>
      </c>
      <c r="C536" s="4">
        <v>44742</v>
      </c>
      <c r="D536" s="3" t="s">
        <v>54</v>
      </c>
      <c r="E536" s="3">
        <v>23</v>
      </c>
      <c r="F536" s="3" t="s">
        <v>204</v>
      </c>
      <c r="G536" s="3" t="s">
        <v>507</v>
      </c>
      <c r="H536" s="3" t="s">
        <v>507</v>
      </c>
      <c r="I536" s="3" t="s">
        <v>712</v>
      </c>
      <c r="J536" s="3" t="s">
        <v>1036</v>
      </c>
      <c r="K536" s="3" t="s">
        <v>1050</v>
      </c>
      <c r="L536" s="3" t="s">
        <v>64</v>
      </c>
      <c r="M536" s="10" t="s">
        <v>1208</v>
      </c>
      <c r="N536" s="10" t="s">
        <v>1209</v>
      </c>
      <c r="O536" s="10" t="s">
        <v>1210</v>
      </c>
      <c r="P536" s="3" t="s">
        <v>1207</v>
      </c>
      <c r="Q536" s="4">
        <v>44742</v>
      </c>
      <c r="R536" s="4">
        <v>44742</v>
      </c>
      <c r="S536" s="3"/>
    </row>
    <row r="537" spans="1:19" s="2" customFormat="1" ht="69.95" customHeight="1" x14ac:dyDescent="0.25">
      <c r="A537" s="3">
        <v>2022</v>
      </c>
      <c r="B537" s="4">
        <v>44652</v>
      </c>
      <c r="C537" s="4">
        <v>44742</v>
      </c>
      <c r="D537" s="3" t="s">
        <v>54</v>
      </c>
      <c r="E537" s="3">
        <v>27</v>
      </c>
      <c r="F537" s="3" t="s">
        <v>214</v>
      </c>
      <c r="G537" s="3" t="s">
        <v>508</v>
      </c>
      <c r="H537" s="3" t="s">
        <v>508</v>
      </c>
      <c r="I537" s="3" t="s">
        <v>805</v>
      </c>
      <c r="J537" s="3" t="s">
        <v>1037</v>
      </c>
      <c r="K537" s="3" t="s">
        <v>1175</v>
      </c>
      <c r="L537" s="3" t="s">
        <v>64</v>
      </c>
      <c r="M537" s="10" t="s">
        <v>1208</v>
      </c>
      <c r="N537" s="10" t="s">
        <v>1209</v>
      </c>
      <c r="O537" s="10" t="s">
        <v>1210</v>
      </c>
      <c r="P537" s="3" t="s">
        <v>1207</v>
      </c>
      <c r="Q537" s="4">
        <v>44742</v>
      </c>
      <c r="R537" s="4">
        <v>44742</v>
      </c>
      <c r="S537" s="3"/>
    </row>
    <row r="538" spans="1:19" s="2" customFormat="1" ht="69.95" customHeight="1" x14ac:dyDescent="0.25">
      <c r="A538" s="3">
        <v>2022</v>
      </c>
      <c r="B538" s="4">
        <v>44652</v>
      </c>
      <c r="C538" s="4">
        <v>44742</v>
      </c>
      <c r="D538" s="3" t="s">
        <v>54</v>
      </c>
      <c r="E538" s="3">
        <v>23</v>
      </c>
      <c r="F538" s="3" t="s">
        <v>204</v>
      </c>
      <c r="G538" s="3" t="s">
        <v>509</v>
      </c>
      <c r="H538" s="3" t="s">
        <v>509</v>
      </c>
      <c r="I538" s="3" t="s">
        <v>806</v>
      </c>
      <c r="J538" s="3" t="s">
        <v>1038</v>
      </c>
      <c r="K538" s="3" t="s">
        <v>1034</v>
      </c>
      <c r="L538" s="3" t="s">
        <v>64</v>
      </c>
      <c r="M538" s="10" t="s">
        <v>1208</v>
      </c>
      <c r="N538" s="10" t="s">
        <v>1209</v>
      </c>
      <c r="O538" s="10" t="s">
        <v>1210</v>
      </c>
      <c r="P538" s="3" t="s">
        <v>1207</v>
      </c>
      <c r="Q538" s="4">
        <v>44742</v>
      </c>
      <c r="R538" s="4">
        <v>44742</v>
      </c>
      <c r="S538" s="3"/>
    </row>
    <row r="539" spans="1:19" s="2" customFormat="1" ht="69.95" customHeight="1" x14ac:dyDescent="0.25">
      <c r="A539" s="3">
        <v>2022</v>
      </c>
      <c r="B539" s="4">
        <v>44652</v>
      </c>
      <c r="C539" s="4">
        <v>44742</v>
      </c>
      <c r="D539" s="3" t="s">
        <v>54</v>
      </c>
      <c r="E539" s="3">
        <v>27</v>
      </c>
      <c r="F539" s="3" t="s">
        <v>215</v>
      </c>
      <c r="G539" s="3" t="s">
        <v>510</v>
      </c>
      <c r="H539" s="3" t="s">
        <v>510</v>
      </c>
      <c r="I539" s="3" t="s">
        <v>807</v>
      </c>
      <c r="J539" s="3" t="s">
        <v>1039</v>
      </c>
      <c r="K539" s="3" t="s">
        <v>943</v>
      </c>
      <c r="L539" s="3" t="s">
        <v>64</v>
      </c>
      <c r="M539" s="10" t="s">
        <v>1208</v>
      </c>
      <c r="N539" s="10" t="s">
        <v>1209</v>
      </c>
      <c r="O539" s="10" t="s">
        <v>1210</v>
      </c>
      <c r="P539" s="3" t="s">
        <v>1207</v>
      </c>
      <c r="Q539" s="4">
        <v>44742</v>
      </c>
      <c r="R539" s="4">
        <v>44742</v>
      </c>
      <c r="S539" s="3"/>
    </row>
    <row r="540" spans="1:19" s="2" customFormat="1" ht="69.95" customHeight="1" x14ac:dyDescent="0.25">
      <c r="A540" s="3">
        <v>2022</v>
      </c>
      <c r="B540" s="4">
        <v>44652</v>
      </c>
      <c r="C540" s="4">
        <v>44742</v>
      </c>
      <c r="D540" s="3" t="s">
        <v>54</v>
      </c>
      <c r="E540" s="3">
        <v>23</v>
      </c>
      <c r="F540" s="3" t="s">
        <v>204</v>
      </c>
      <c r="G540" s="3" t="s">
        <v>511</v>
      </c>
      <c r="H540" s="3" t="s">
        <v>511</v>
      </c>
      <c r="I540" s="3" t="s">
        <v>808</v>
      </c>
      <c r="J540" s="3" t="s">
        <v>920</v>
      </c>
      <c r="K540" s="3" t="s">
        <v>1176</v>
      </c>
      <c r="L540" s="3" t="s">
        <v>64</v>
      </c>
      <c r="M540" s="10" t="s">
        <v>1208</v>
      </c>
      <c r="N540" s="10" t="s">
        <v>1209</v>
      </c>
      <c r="O540" s="10" t="s">
        <v>1210</v>
      </c>
      <c r="P540" s="3" t="s">
        <v>1207</v>
      </c>
      <c r="Q540" s="4">
        <v>44742</v>
      </c>
      <c r="R540" s="4">
        <v>44742</v>
      </c>
      <c r="S540" s="3"/>
    </row>
    <row r="541" spans="1:19" s="2" customFormat="1" ht="69.95" customHeight="1" x14ac:dyDescent="0.25">
      <c r="A541" s="3">
        <v>2022</v>
      </c>
      <c r="B541" s="4">
        <v>44652</v>
      </c>
      <c r="C541" s="4">
        <v>44742</v>
      </c>
      <c r="D541" s="3" t="s">
        <v>54</v>
      </c>
      <c r="E541" s="3">
        <v>27</v>
      </c>
      <c r="F541" s="3" t="s">
        <v>216</v>
      </c>
      <c r="G541" s="3" t="s">
        <v>512</v>
      </c>
      <c r="H541" s="3" t="s">
        <v>512</v>
      </c>
      <c r="I541" s="3" t="s">
        <v>693</v>
      </c>
      <c r="J541" s="3" t="s">
        <v>1040</v>
      </c>
      <c r="K541" s="3" t="s">
        <v>1177</v>
      </c>
      <c r="L541" s="3" t="s">
        <v>64</v>
      </c>
      <c r="M541" s="10" t="s">
        <v>1208</v>
      </c>
      <c r="N541" s="10" t="s">
        <v>1209</v>
      </c>
      <c r="O541" s="10" t="s">
        <v>1210</v>
      </c>
      <c r="P541" s="3" t="s">
        <v>1207</v>
      </c>
      <c r="Q541" s="4">
        <v>44742</v>
      </c>
      <c r="R541" s="4">
        <v>44742</v>
      </c>
      <c r="S541" s="3"/>
    </row>
    <row r="542" spans="1:19" s="2" customFormat="1" ht="69.95" customHeight="1" x14ac:dyDescent="0.25">
      <c r="A542" s="3">
        <v>2022</v>
      </c>
      <c r="B542" s="4">
        <v>44652</v>
      </c>
      <c r="C542" s="4">
        <v>44742</v>
      </c>
      <c r="D542" s="3" t="s">
        <v>54</v>
      </c>
      <c r="E542" s="3">
        <v>42</v>
      </c>
      <c r="F542" s="3" t="s">
        <v>217</v>
      </c>
      <c r="G542" s="3" t="s">
        <v>513</v>
      </c>
      <c r="H542" s="3" t="s">
        <v>513</v>
      </c>
      <c r="I542" s="3" t="s">
        <v>792</v>
      </c>
      <c r="J542" s="3" t="s">
        <v>928</v>
      </c>
      <c r="K542" s="3" t="s">
        <v>1096</v>
      </c>
      <c r="L542" s="3" t="s">
        <v>64</v>
      </c>
      <c r="M542" s="10" t="s">
        <v>1208</v>
      </c>
      <c r="N542" s="10" t="s">
        <v>1209</v>
      </c>
      <c r="O542" s="10" t="s">
        <v>1210</v>
      </c>
      <c r="P542" s="3" t="s">
        <v>1207</v>
      </c>
      <c r="Q542" s="4">
        <v>44742</v>
      </c>
      <c r="R542" s="4">
        <v>44742</v>
      </c>
      <c r="S542" s="3"/>
    </row>
    <row r="543" spans="1:19" s="2" customFormat="1" ht="69.95" customHeight="1" x14ac:dyDescent="0.25">
      <c r="A543" s="3">
        <v>2022</v>
      </c>
      <c r="B543" s="4">
        <v>44652</v>
      </c>
      <c r="C543" s="4">
        <v>44742</v>
      </c>
      <c r="D543" s="3" t="s">
        <v>54</v>
      </c>
      <c r="E543" s="3">
        <v>27</v>
      </c>
      <c r="F543" s="3" t="s">
        <v>218</v>
      </c>
      <c r="G543" s="3" t="s">
        <v>514</v>
      </c>
      <c r="H543" s="3" t="s">
        <v>514</v>
      </c>
      <c r="I543" s="3" t="s">
        <v>809</v>
      </c>
      <c r="J543" s="3" t="s">
        <v>1041</v>
      </c>
      <c r="K543" s="3" t="s">
        <v>987</v>
      </c>
      <c r="L543" s="3" t="s">
        <v>64</v>
      </c>
      <c r="M543" s="10" t="s">
        <v>1208</v>
      </c>
      <c r="N543" s="10" t="s">
        <v>1209</v>
      </c>
      <c r="O543" s="10" t="s">
        <v>1210</v>
      </c>
      <c r="P543" s="3" t="s">
        <v>1207</v>
      </c>
      <c r="Q543" s="4">
        <v>44742</v>
      </c>
      <c r="R543" s="4">
        <v>44742</v>
      </c>
      <c r="S543" s="3"/>
    </row>
    <row r="544" spans="1:19" s="2" customFormat="1" ht="69.95" customHeight="1" x14ac:dyDescent="0.25">
      <c r="A544" s="3">
        <v>2022</v>
      </c>
      <c r="B544" s="4">
        <v>44652</v>
      </c>
      <c r="C544" s="4">
        <v>44742</v>
      </c>
      <c r="D544" s="3" t="s">
        <v>54</v>
      </c>
      <c r="E544" s="3">
        <v>23</v>
      </c>
      <c r="F544" s="3" t="s">
        <v>204</v>
      </c>
      <c r="G544" s="3" t="s">
        <v>515</v>
      </c>
      <c r="H544" s="3" t="s">
        <v>515</v>
      </c>
      <c r="I544" s="3" t="s">
        <v>810</v>
      </c>
      <c r="J544" s="3" t="s">
        <v>906</v>
      </c>
      <c r="K544" s="3" t="s">
        <v>1178</v>
      </c>
      <c r="L544" s="3" t="s">
        <v>64</v>
      </c>
      <c r="M544" s="10" t="s">
        <v>1208</v>
      </c>
      <c r="N544" s="10" t="s">
        <v>1209</v>
      </c>
      <c r="O544" s="10" t="s">
        <v>1210</v>
      </c>
      <c r="P544" s="3" t="s">
        <v>1207</v>
      </c>
      <c r="Q544" s="4">
        <v>44742</v>
      </c>
      <c r="R544" s="4">
        <v>44742</v>
      </c>
      <c r="S544" s="3"/>
    </row>
    <row r="545" spans="1:19" s="2" customFormat="1" ht="69.95" customHeight="1" x14ac:dyDescent="0.25">
      <c r="A545" s="3">
        <v>2022</v>
      </c>
      <c r="B545" s="4">
        <v>44652</v>
      </c>
      <c r="C545" s="4">
        <v>44742</v>
      </c>
      <c r="D545" s="3" t="s">
        <v>54</v>
      </c>
      <c r="E545" s="3">
        <v>27</v>
      </c>
      <c r="F545" s="3" t="s">
        <v>219</v>
      </c>
      <c r="G545" s="3" t="s">
        <v>516</v>
      </c>
      <c r="H545" s="3" t="s">
        <v>516</v>
      </c>
      <c r="I545" s="3" t="s">
        <v>811</v>
      </c>
      <c r="J545" s="3" t="s">
        <v>961</v>
      </c>
      <c r="K545" s="3" t="s">
        <v>965</v>
      </c>
      <c r="L545" s="3" t="s">
        <v>64</v>
      </c>
      <c r="M545" s="10" t="s">
        <v>1208</v>
      </c>
      <c r="N545" s="10" t="s">
        <v>1209</v>
      </c>
      <c r="O545" s="10" t="s">
        <v>1210</v>
      </c>
      <c r="P545" s="3" t="s">
        <v>1207</v>
      </c>
      <c r="Q545" s="4">
        <v>44742</v>
      </c>
      <c r="R545" s="4">
        <v>44742</v>
      </c>
      <c r="S545" s="3"/>
    </row>
    <row r="546" spans="1:19" s="2" customFormat="1" ht="69.95" customHeight="1" x14ac:dyDescent="0.25">
      <c r="A546" s="3">
        <v>2022</v>
      </c>
      <c r="B546" s="4">
        <v>44652</v>
      </c>
      <c r="C546" s="4">
        <v>44742</v>
      </c>
      <c r="D546" s="3" t="s">
        <v>54</v>
      </c>
      <c r="E546" s="3">
        <v>23</v>
      </c>
      <c r="F546" s="3" t="s">
        <v>204</v>
      </c>
      <c r="G546" s="3" t="s">
        <v>517</v>
      </c>
      <c r="H546" s="3" t="s">
        <v>517</v>
      </c>
      <c r="I546" s="3" t="s">
        <v>812</v>
      </c>
      <c r="J546" s="3" t="s">
        <v>1042</v>
      </c>
      <c r="K546" s="3" t="s">
        <v>983</v>
      </c>
      <c r="L546" s="3" t="s">
        <v>64</v>
      </c>
      <c r="M546" s="10" t="s">
        <v>1208</v>
      </c>
      <c r="N546" s="10" t="s">
        <v>1209</v>
      </c>
      <c r="O546" s="10" t="s">
        <v>1210</v>
      </c>
      <c r="P546" s="3" t="s">
        <v>1207</v>
      </c>
      <c r="Q546" s="4">
        <v>44742</v>
      </c>
      <c r="R546" s="4">
        <v>44742</v>
      </c>
      <c r="S546" s="3"/>
    </row>
    <row r="547" spans="1:19" s="2" customFormat="1" ht="69.95" customHeight="1" x14ac:dyDescent="0.25">
      <c r="A547" s="3">
        <v>2022</v>
      </c>
      <c r="B547" s="4">
        <v>44652</v>
      </c>
      <c r="C547" s="4">
        <v>44742</v>
      </c>
      <c r="D547" s="3" t="s">
        <v>54</v>
      </c>
      <c r="E547" s="3">
        <v>27</v>
      </c>
      <c r="F547" s="3" t="s">
        <v>220</v>
      </c>
      <c r="G547" s="3" t="s">
        <v>518</v>
      </c>
      <c r="H547" s="3" t="s">
        <v>518</v>
      </c>
      <c r="I547" s="3" t="s">
        <v>813</v>
      </c>
      <c r="J547" s="3" t="s">
        <v>1043</v>
      </c>
      <c r="K547" s="3" t="s">
        <v>1179</v>
      </c>
      <c r="L547" s="3" t="s">
        <v>64</v>
      </c>
      <c r="M547" s="10" t="s">
        <v>1208</v>
      </c>
      <c r="N547" s="10" t="s">
        <v>1209</v>
      </c>
      <c r="O547" s="10" t="s">
        <v>1210</v>
      </c>
      <c r="P547" s="3" t="s">
        <v>1207</v>
      </c>
      <c r="Q547" s="4">
        <v>44742</v>
      </c>
      <c r="R547" s="4">
        <v>44742</v>
      </c>
      <c r="S547" s="3"/>
    </row>
    <row r="548" spans="1:19" s="2" customFormat="1" ht="69.95" customHeight="1" x14ac:dyDescent="0.25">
      <c r="A548" s="3">
        <v>2022</v>
      </c>
      <c r="B548" s="4">
        <v>44652</v>
      </c>
      <c r="C548" s="4">
        <v>44742</v>
      </c>
      <c r="D548" s="3" t="s">
        <v>54</v>
      </c>
      <c r="E548" s="3">
        <v>23</v>
      </c>
      <c r="F548" s="3" t="s">
        <v>204</v>
      </c>
      <c r="G548" s="3" t="s">
        <v>519</v>
      </c>
      <c r="H548" s="3" t="s">
        <v>519</v>
      </c>
      <c r="I548" s="3" t="s">
        <v>721</v>
      </c>
      <c r="J548" s="3" t="s">
        <v>1044</v>
      </c>
      <c r="K548" s="3" t="s">
        <v>1041</v>
      </c>
      <c r="L548" s="3" t="s">
        <v>64</v>
      </c>
      <c r="M548" s="10" t="s">
        <v>1208</v>
      </c>
      <c r="N548" s="10" t="s">
        <v>1209</v>
      </c>
      <c r="O548" s="10" t="s">
        <v>1210</v>
      </c>
      <c r="P548" s="3" t="s">
        <v>1207</v>
      </c>
      <c r="Q548" s="4">
        <v>44742</v>
      </c>
      <c r="R548" s="4">
        <v>44742</v>
      </c>
      <c r="S548" s="3"/>
    </row>
    <row r="549" spans="1:19" s="2" customFormat="1" ht="69.95" customHeight="1" x14ac:dyDescent="0.25">
      <c r="A549" s="3">
        <v>2022</v>
      </c>
      <c r="B549" s="4">
        <v>44652</v>
      </c>
      <c r="C549" s="4">
        <v>44742</v>
      </c>
      <c r="D549" s="3" t="s">
        <v>54</v>
      </c>
      <c r="E549" s="3">
        <v>27</v>
      </c>
      <c r="F549" s="3" t="s">
        <v>221</v>
      </c>
      <c r="G549" s="3" t="s">
        <v>520</v>
      </c>
      <c r="H549" s="3" t="s">
        <v>520</v>
      </c>
      <c r="I549" s="3" t="s">
        <v>814</v>
      </c>
      <c r="J549" s="3" t="s">
        <v>1045</v>
      </c>
      <c r="K549" s="3" t="s">
        <v>906</v>
      </c>
      <c r="L549" s="3" t="s">
        <v>64</v>
      </c>
      <c r="M549" s="10" t="s">
        <v>1208</v>
      </c>
      <c r="N549" s="10" t="s">
        <v>1209</v>
      </c>
      <c r="O549" s="10" t="s">
        <v>1210</v>
      </c>
      <c r="P549" s="3" t="s">
        <v>1207</v>
      </c>
      <c r="Q549" s="4">
        <v>44742</v>
      </c>
      <c r="R549" s="4">
        <v>44742</v>
      </c>
      <c r="S549" s="3"/>
    </row>
    <row r="550" spans="1:19" s="2" customFormat="1" ht="69.95" customHeight="1" x14ac:dyDescent="0.25">
      <c r="A550" s="3">
        <v>2022</v>
      </c>
      <c r="B550" s="4">
        <v>44652</v>
      </c>
      <c r="C550" s="4">
        <v>44742</v>
      </c>
      <c r="D550" s="3" t="s">
        <v>54</v>
      </c>
      <c r="E550" s="3">
        <v>42</v>
      </c>
      <c r="F550" s="3" t="s">
        <v>222</v>
      </c>
      <c r="G550" s="3" t="s">
        <v>521</v>
      </c>
      <c r="H550" s="3" t="s">
        <v>521</v>
      </c>
      <c r="I550" s="3" t="s">
        <v>815</v>
      </c>
      <c r="J550" s="3" t="s">
        <v>928</v>
      </c>
      <c r="K550" s="3" t="s">
        <v>1170</v>
      </c>
      <c r="L550" s="3" t="s">
        <v>64</v>
      </c>
      <c r="M550" s="10" t="s">
        <v>1208</v>
      </c>
      <c r="N550" s="10" t="s">
        <v>1209</v>
      </c>
      <c r="O550" s="10" t="s">
        <v>1210</v>
      </c>
      <c r="P550" s="3" t="s">
        <v>1207</v>
      </c>
      <c r="Q550" s="4">
        <v>44742</v>
      </c>
      <c r="R550" s="4">
        <v>44742</v>
      </c>
      <c r="S550" s="3"/>
    </row>
    <row r="551" spans="1:19" s="2" customFormat="1" ht="69.95" customHeight="1" x14ac:dyDescent="0.25">
      <c r="A551" s="3">
        <v>2022</v>
      </c>
      <c r="B551" s="4">
        <v>44652</v>
      </c>
      <c r="C551" s="4">
        <v>44742</v>
      </c>
      <c r="D551" s="3" t="s">
        <v>54</v>
      </c>
      <c r="E551" s="3">
        <v>27</v>
      </c>
      <c r="F551" s="3" t="s">
        <v>223</v>
      </c>
      <c r="G551" s="3" t="s">
        <v>522</v>
      </c>
      <c r="H551" s="3" t="s">
        <v>522</v>
      </c>
      <c r="I551" s="3" t="s">
        <v>816</v>
      </c>
      <c r="J551" s="3" t="s">
        <v>1039</v>
      </c>
      <c r="K551" s="3" t="s">
        <v>1096</v>
      </c>
      <c r="L551" s="3" t="s">
        <v>64</v>
      </c>
      <c r="M551" s="10" t="s">
        <v>1208</v>
      </c>
      <c r="N551" s="10" t="s">
        <v>1209</v>
      </c>
      <c r="O551" s="10" t="s">
        <v>1210</v>
      </c>
      <c r="P551" s="3" t="s">
        <v>1207</v>
      </c>
      <c r="Q551" s="4">
        <v>44742</v>
      </c>
      <c r="R551" s="4">
        <v>44742</v>
      </c>
      <c r="S551" s="3"/>
    </row>
    <row r="552" spans="1:19" s="2" customFormat="1" ht="69.95" customHeight="1" x14ac:dyDescent="0.25">
      <c r="A552" s="3">
        <v>2022</v>
      </c>
      <c r="B552" s="4">
        <v>44652</v>
      </c>
      <c r="C552" s="4">
        <v>44742</v>
      </c>
      <c r="D552" s="3" t="s">
        <v>54</v>
      </c>
      <c r="E552" s="3">
        <v>23</v>
      </c>
      <c r="F552" s="3" t="s">
        <v>204</v>
      </c>
      <c r="G552" s="3" t="s">
        <v>523</v>
      </c>
      <c r="H552" s="3" t="s">
        <v>523</v>
      </c>
      <c r="I552" s="3" t="s">
        <v>817</v>
      </c>
      <c r="J552" s="3" t="s">
        <v>943</v>
      </c>
      <c r="K552" s="3" t="s">
        <v>812</v>
      </c>
      <c r="L552" s="3" t="s">
        <v>64</v>
      </c>
      <c r="M552" s="10" t="s">
        <v>1208</v>
      </c>
      <c r="N552" s="10" t="s">
        <v>1209</v>
      </c>
      <c r="O552" s="10" t="s">
        <v>1210</v>
      </c>
      <c r="P552" s="3" t="s">
        <v>1207</v>
      </c>
      <c r="Q552" s="4">
        <v>44742</v>
      </c>
      <c r="R552" s="4">
        <v>44742</v>
      </c>
      <c r="S552" s="3"/>
    </row>
    <row r="553" spans="1:19" s="2" customFormat="1" ht="69.95" customHeight="1" x14ac:dyDescent="0.25">
      <c r="A553" s="3">
        <v>2022</v>
      </c>
      <c r="B553" s="4">
        <v>44652</v>
      </c>
      <c r="C553" s="4">
        <v>44742</v>
      </c>
      <c r="D553" s="3" t="s">
        <v>54</v>
      </c>
      <c r="E553" s="3">
        <v>27</v>
      </c>
      <c r="F553" s="3" t="s">
        <v>224</v>
      </c>
      <c r="G553" s="3" t="s">
        <v>524</v>
      </c>
      <c r="H553" s="3" t="s">
        <v>524</v>
      </c>
      <c r="I553" s="3" t="s">
        <v>818</v>
      </c>
      <c r="J553" s="3" t="s">
        <v>905</v>
      </c>
      <c r="K553" s="3" t="s">
        <v>1029</v>
      </c>
      <c r="L553" s="3" t="s">
        <v>64</v>
      </c>
      <c r="M553" s="10" t="s">
        <v>1208</v>
      </c>
      <c r="N553" s="10" t="s">
        <v>1209</v>
      </c>
      <c r="O553" s="10" t="s">
        <v>1210</v>
      </c>
      <c r="P553" s="3" t="s">
        <v>1207</v>
      </c>
      <c r="Q553" s="4">
        <v>44742</v>
      </c>
      <c r="R553" s="4">
        <v>44742</v>
      </c>
      <c r="S553" s="3"/>
    </row>
    <row r="554" spans="1:19" s="2" customFormat="1" ht="69.95" customHeight="1" x14ac:dyDescent="0.25">
      <c r="A554" s="3">
        <v>2022</v>
      </c>
      <c r="B554" s="4">
        <v>44652</v>
      </c>
      <c r="C554" s="4">
        <v>44742</v>
      </c>
      <c r="D554" s="3" t="s">
        <v>54</v>
      </c>
      <c r="E554" s="3">
        <v>23</v>
      </c>
      <c r="F554" s="3" t="s">
        <v>204</v>
      </c>
      <c r="G554" s="3" t="s">
        <v>525</v>
      </c>
      <c r="H554" s="3" t="s">
        <v>525</v>
      </c>
      <c r="I554" s="3" t="s">
        <v>819</v>
      </c>
      <c r="J554" s="3" t="s">
        <v>921</v>
      </c>
      <c r="K554" s="3" t="s">
        <v>1096</v>
      </c>
      <c r="L554" s="3" t="s">
        <v>64</v>
      </c>
      <c r="M554" s="10" t="s">
        <v>1208</v>
      </c>
      <c r="N554" s="10" t="s">
        <v>1209</v>
      </c>
      <c r="O554" s="10" t="s">
        <v>1210</v>
      </c>
      <c r="P554" s="3" t="s">
        <v>1207</v>
      </c>
      <c r="Q554" s="4">
        <v>44742</v>
      </c>
      <c r="R554" s="4">
        <v>44742</v>
      </c>
      <c r="S554" s="3"/>
    </row>
    <row r="555" spans="1:19" s="2" customFormat="1" ht="69.95" customHeight="1" x14ac:dyDescent="0.25">
      <c r="A555" s="3">
        <v>2022</v>
      </c>
      <c r="B555" s="4">
        <v>44652</v>
      </c>
      <c r="C555" s="4">
        <v>44742</v>
      </c>
      <c r="D555" s="3" t="s">
        <v>54</v>
      </c>
      <c r="E555" s="3">
        <v>27</v>
      </c>
      <c r="F555" s="3" t="s">
        <v>225</v>
      </c>
      <c r="G555" s="3" t="s">
        <v>526</v>
      </c>
      <c r="H555" s="3" t="s">
        <v>526</v>
      </c>
      <c r="I555" s="3" t="s">
        <v>820</v>
      </c>
      <c r="J555" s="3" t="s">
        <v>1024</v>
      </c>
      <c r="K555" s="3" t="s">
        <v>951</v>
      </c>
      <c r="L555" s="3" t="s">
        <v>64</v>
      </c>
      <c r="M555" s="10" t="s">
        <v>1208</v>
      </c>
      <c r="N555" s="10" t="s">
        <v>1209</v>
      </c>
      <c r="O555" s="10" t="s">
        <v>1210</v>
      </c>
      <c r="P555" s="3" t="s">
        <v>1207</v>
      </c>
      <c r="Q555" s="4">
        <v>44742</v>
      </c>
      <c r="R555" s="4">
        <v>44742</v>
      </c>
      <c r="S555" s="3"/>
    </row>
    <row r="556" spans="1:19" s="2" customFormat="1" ht="69.95" customHeight="1" x14ac:dyDescent="0.25">
      <c r="A556" s="3">
        <v>2022</v>
      </c>
      <c r="B556" s="4">
        <v>44652</v>
      </c>
      <c r="C556" s="4">
        <v>44742</v>
      </c>
      <c r="D556" s="3" t="s">
        <v>54</v>
      </c>
      <c r="E556" s="3">
        <v>23</v>
      </c>
      <c r="F556" s="3" t="s">
        <v>204</v>
      </c>
      <c r="G556" s="3" t="s">
        <v>527</v>
      </c>
      <c r="H556" s="3" t="s">
        <v>527</v>
      </c>
      <c r="I556" s="3" t="s">
        <v>821</v>
      </c>
      <c r="J556" s="3" t="s">
        <v>921</v>
      </c>
      <c r="K556" s="3" t="s">
        <v>948</v>
      </c>
      <c r="L556" s="3" t="s">
        <v>64</v>
      </c>
      <c r="M556" s="10" t="s">
        <v>1208</v>
      </c>
      <c r="N556" s="10" t="s">
        <v>1209</v>
      </c>
      <c r="O556" s="10" t="s">
        <v>1210</v>
      </c>
      <c r="P556" s="3" t="s">
        <v>1207</v>
      </c>
      <c r="Q556" s="4">
        <v>44742</v>
      </c>
      <c r="R556" s="4">
        <v>44742</v>
      </c>
      <c r="S556" s="3"/>
    </row>
    <row r="557" spans="1:19" s="2" customFormat="1" ht="69.95" customHeight="1" x14ac:dyDescent="0.25">
      <c r="A557" s="3">
        <v>2022</v>
      </c>
      <c r="B557" s="4">
        <v>44652</v>
      </c>
      <c r="C557" s="4">
        <v>44742</v>
      </c>
      <c r="D557" s="3" t="s">
        <v>54</v>
      </c>
      <c r="E557" s="3">
        <v>27</v>
      </c>
      <c r="F557" s="3" t="s">
        <v>226</v>
      </c>
      <c r="G557" s="3" t="s">
        <v>528</v>
      </c>
      <c r="H557" s="3" t="s">
        <v>528</v>
      </c>
      <c r="I557" s="3" t="s">
        <v>822</v>
      </c>
      <c r="J557" s="3" t="s">
        <v>920</v>
      </c>
      <c r="K557" s="3" t="s">
        <v>937</v>
      </c>
      <c r="L557" s="3" t="s">
        <v>64</v>
      </c>
      <c r="M557" s="10" t="s">
        <v>1208</v>
      </c>
      <c r="N557" s="10" t="s">
        <v>1209</v>
      </c>
      <c r="O557" s="10" t="s">
        <v>1210</v>
      </c>
      <c r="P557" s="3" t="s">
        <v>1207</v>
      </c>
      <c r="Q557" s="4">
        <v>44742</v>
      </c>
      <c r="R557" s="4">
        <v>44742</v>
      </c>
      <c r="S557" s="3"/>
    </row>
    <row r="558" spans="1:19" s="2" customFormat="1" ht="69.95" customHeight="1" x14ac:dyDescent="0.25">
      <c r="A558" s="3">
        <v>2022</v>
      </c>
      <c r="B558" s="4">
        <v>44652</v>
      </c>
      <c r="C558" s="4">
        <v>44742</v>
      </c>
      <c r="D558" s="3" t="s">
        <v>54</v>
      </c>
      <c r="E558" s="3">
        <v>42</v>
      </c>
      <c r="F558" s="3" t="s">
        <v>227</v>
      </c>
      <c r="G558" s="3" t="s">
        <v>529</v>
      </c>
      <c r="H558" s="3" t="s">
        <v>529</v>
      </c>
      <c r="I558" s="3" t="s">
        <v>823</v>
      </c>
      <c r="J558" s="3" t="s">
        <v>1046</v>
      </c>
      <c r="K558" s="3" t="s">
        <v>920</v>
      </c>
      <c r="L558" s="3" t="s">
        <v>64</v>
      </c>
      <c r="M558" s="10" t="s">
        <v>1208</v>
      </c>
      <c r="N558" s="10" t="s">
        <v>1209</v>
      </c>
      <c r="O558" s="10" t="s">
        <v>1210</v>
      </c>
      <c r="P558" s="3" t="s">
        <v>1207</v>
      </c>
      <c r="Q558" s="4">
        <v>44742</v>
      </c>
      <c r="R558" s="4">
        <v>44742</v>
      </c>
      <c r="S558" s="3"/>
    </row>
    <row r="559" spans="1:19" s="2" customFormat="1" ht="69.95" customHeight="1" x14ac:dyDescent="0.25">
      <c r="A559" s="3">
        <v>2022</v>
      </c>
      <c r="B559" s="4">
        <v>44652</v>
      </c>
      <c r="C559" s="4">
        <v>44742</v>
      </c>
      <c r="D559" s="3" t="s">
        <v>54</v>
      </c>
      <c r="E559" s="3">
        <v>27</v>
      </c>
      <c r="F559" s="3" t="s">
        <v>228</v>
      </c>
      <c r="G559" s="3" t="s">
        <v>530</v>
      </c>
      <c r="H559" s="3" t="s">
        <v>530</v>
      </c>
      <c r="I559" s="3" t="s">
        <v>815</v>
      </c>
      <c r="J559" s="3" t="s">
        <v>992</v>
      </c>
      <c r="K559" s="3" t="s">
        <v>906</v>
      </c>
      <c r="L559" s="3" t="s">
        <v>64</v>
      </c>
      <c r="M559" s="10" t="s">
        <v>1208</v>
      </c>
      <c r="N559" s="10" t="s">
        <v>1209</v>
      </c>
      <c r="O559" s="10" t="s">
        <v>1210</v>
      </c>
      <c r="P559" s="3" t="s">
        <v>1207</v>
      </c>
      <c r="Q559" s="4">
        <v>44742</v>
      </c>
      <c r="R559" s="4">
        <v>44742</v>
      </c>
      <c r="S559" s="3"/>
    </row>
    <row r="560" spans="1:19" s="2" customFormat="1" ht="69.95" customHeight="1" x14ac:dyDescent="0.25">
      <c r="A560" s="3">
        <v>2022</v>
      </c>
      <c r="B560" s="4">
        <v>44652</v>
      </c>
      <c r="C560" s="4">
        <v>44742</v>
      </c>
      <c r="D560" s="3" t="s">
        <v>54</v>
      </c>
      <c r="E560" s="3">
        <v>23</v>
      </c>
      <c r="F560" s="3" t="s">
        <v>204</v>
      </c>
      <c r="G560" s="3" t="s">
        <v>531</v>
      </c>
      <c r="H560" s="3" t="s">
        <v>531</v>
      </c>
      <c r="I560" s="3" t="s">
        <v>824</v>
      </c>
      <c r="J560" s="3" t="s">
        <v>965</v>
      </c>
      <c r="K560" s="3" t="s">
        <v>1180</v>
      </c>
      <c r="L560" s="3" t="s">
        <v>64</v>
      </c>
      <c r="M560" s="10" t="s">
        <v>1208</v>
      </c>
      <c r="N560" s="10" t="s">
        <v>1209</v>
      </c>
      <c r="O560" s="10" t="s">
        <v>1210</v>
      </c>
      <c r="P560" s="3" t="s">
        <v>1207</v>
      </c>
      <c r="Q560" s="4">
        <v>44742</v>
      </c>
      <c r="R560" s="4">
        <v>44742</v>
      </c>
      <c r="S560" s="3"/>
    </row>
    <row r="561" spans="1:19" s="2" customFormat="1" ht="69.95" customHeight="1" x14ac:dyDescent="0.25">
      <c r="A561" s="3">
        <v>2022</v>
      </c>
      <c r="B561" s="4">
        <v>44652</v>
      </c>
      <c r="C561" s="4">
        <v>44742</v>
      </c>
      <c r="D561" s="3" t="s">
        <v>54</v>
      </c>
      <c r="E561" s="3">
        <v>27</v>
      </c>
      <c r="F561" s="3" t="s">
        <v>229</v>
      </c>
      <c r="G561" s="3" t="s">
        <v>532</v>
      </c>
      <c r="H561" s="3" t="s">
        <v>532</v>
      </c>
      <c r="I561" s="3" t="s">
        <v>825</v>
      </c>
      <c r="J561" s="3" t="s">
        <v>1047</v>
      </c>
      <c r="K561" s="3" t="s">
        <v>1078</v>
      </c>
      <c r="L561" s="3" t="s">
        <v>64</v>
      </c>
      <c r="M561" s="10" t="s">
        <v>1208</v>
      </c>
      <c r="N561" s="10" t="s">
        <v>1209</v>
      </c>
      <c r="O561" s="10" t="s">
        <v>1210</v>
      </c>
      <c r="P561" s="3" t="s">
        <v>1207</v>
      </c>
      <c r="Q561" s="4">
        <v>44742</v>
      </c>
      <c r="R561" s="4">
        <v>44742</v>
      </c>
      <c r="S561" s="3"/>
    </row>
    <row r="562" spans="1:19" s="2" customFormat="1" ht="69.95" customHeight="1" x14ac:dyDescent="0.25">
      <c r="A562" s="3">
        <v>2022</v>
      </c>
      <c r="B562" s="4">
        <v>44652</v>
      </c>
      <c r="C562" s="4">
        <v>44742</v>
      </c>
      <c r="D562" s="3" t="s">
        <v>54</v>
      </c>
      <c r="E562" s="3">
        <v>23</v>
      </c>
      <c r="F562" s="3" t="s">
        <v>204</v>
      </c>
      <c r="G562" s="3" t="s">
        <v>533</v>
      </c>
      <c r="H562" s="3" t="s">
        <v>533</v>
      </c>
      <c r="I562" s="3" t="s">
        <v>826</v>
      </c>
      <c r="J562" s="3" t="s">
        <v>1048</v>
      </c>
      <c r="K562" s="3" t="s">
        <v>921</v>
      </c>
      <c r="L562" s="3" t="s">
        <v>64</v>
      </c>
      <c r="M562" s="10" t="s">
        <v>1208</v>
      </c>
      <c r="N562" s="10" t="s">
        <v>1209</v>
      </c>
      <c r="O562" s="10" t="s">
        <v>1210</v>
      </c>
      <c r="P562" s="3" t="s">
        <v>1207</v>
      </c>
      <c r="Q562" s="4">
        <v>44742</v>
      </c>
      <c r="R562" s="4">
        <v>44742</v>
      </c>
      <c r="S562" s="3"/>
    </row>
    <row r="563" spans="1:19" s="2" customFormat="1" ht="69.95" customHeight="1" x14ac:dyDescent="0.25">
      <c r="A563" s="3">
        <v>2022</v>
      </c>
      <c r="B563" s="4">
        <v>44652</v>
      </c>
      <c r="C563" s="4">
        <v>44742</v>
      </c>
      <c r="D563" s="3" t="s">
        <v>54</v>
      </c>
      <c r="E563" s="3">
        <v>27</v>
      </c>
      <c r="F563" s="3" t="s">
        <v>230</v>
      </c>
      <c r="G563" s="3" t="s">
        <v>534</v>
      </c>
      <c r="H563" s="3" t="s">
        <v>534</v>
      </c>
      <c r="I563" s="3" t="s">
        <v>827</v>
      </c>
      <c r="J563" s="3" t="s">
        <v>1043</v>
      </c>
      <c r="K563" s="3" t="s">
        <v>1162</v>
      </c>
      <c r="L563" s="3" t="s">
        <v>64</v>
      </c>
      <c r="M563" s="10" t="s">
        <v>1208</v>
      </c>
      <c r="N563" s="10" t="s">
        <v>1209</v>
      </c>
      <c r="O563" s="10" t="s">
        <v>1210</v>
      </c>
      <c r="P563" s="3" t="s">
        <v>1207</v>
      </c>
      <c r="Q563" s="4">
        <v>44742</v>
      </c>
      <c r="R563" s="4">
        <v>44742</v>
      </c>
      <c r="S563" s="3"/>
    </row>
    <row r="564" spans="1:19" s="2" customFormat="1" ht="69.95" customHeight="1" x14ac:dyDescent="0.25">
      <c r="A564" s="3">
        <v>2022</v>
      </c>
      <c r="B564" s="4">
        <v>44652</v>
      </c>
      <c r="C564" s="4">
        <v>44742</v>
      </c>
      <c r="D564" s="3" t="s">
        <v>54</v>
      </c>
      <c r="E564" s="3">
        <v>23</v>
      </c>
      <c r="F564" s="3" t="s">
        <v>204</v>
      </c>
      <c r="G564" s="3" t="s">
        <v>535</v>
      </c>
      <c r="H564" s="3" t="s">
        <v>535</v>
      </c>
      <c r="I564" s="3" t="s">
        <v>828</v>
      </c>
      <c r="J564" s="3" t="s">
        <v>1049</v>
      </c>
      <c r="K564" s="3" t="s">
        <v>1181</v>
      </c>
      <c r="L564" s="3" t="s">
        <v>64</v>
      </c>
      <c r="M564" s="10" t="s">
        <v>1208</v>
      </c>
      <c r="N564" s="10" t="s">
        <v>1209</v>
      </c>
      <c r="O564" s="10" t="s">
        <v>1210</v>
      </c>
      <c r="P564" s="3" t="s">
        <v>1207</v>
      </c>
      <c r="Q564" s="4">
        <v>44742</v>
      </c>
      <c r="R564" s="4">
        <v>44742</v>
      </c>
      <c r="S564" s="3"/>
    </row>
    <row r="565" spans="1:19" s="2" customFormat="1" ht="69.95" customHeight="1" x14ac:dyDescent="0.25">
      <c r="A565" s="3">
        <v>2022</v>
      </c>
      <c r="B565" s="4">
        <v>44652</v>
      </c>
      <c r="C565" s="4">
        <v>44742</v>
      </c>
      <c r="D565" s="3" t="s">
        <v>54</v>
      </c>
      <c r="E565" s="3">
        <v>27</v>
      </c>
      <c r="F565" s="3" t="s">
        <v>231</v>
      </c>
      <c r="G565" s="3" t="s">
        <v>536</v>
      </c>
      <c r="H565" s="3" t="s">
        <v>536</v>
      </c>
      <c r="I565" s="3" t="s">
        <v>829</v>
      </c>
      <c r="J565" s="3" t="s">
        <v>1050</v>
      </c>
      <c r="K565" s="3" t="s">
        <v>995</v>
      </c>
      <c r="L565" s="3" t="s">
        <v>64</v>
      </c>
      <c r="M565" s="10" t="s">
        <v>1208</v>
      </c>
      <c r="N565" s="10" t="s">
        <v>1209</v>
      </c>
      <c r="O565" s="10" t="s">
        <v>1210</v>
      </c>
      <c r="P565" s="3" t="s">
        <v>1207</v>
      </c>
      <c r="Q565" s="4">
        <v>44742</v>
      </c>
      <c r="R565" s="4">
        <v>44742</v>
      </c>
      <c r="S565" s="3"/>
    </row>
    <row r="566" spans="1:19" s="2" customFormat="1" ht="69.95" customHeight="1" x14ac:dyDescent="0.25">
      <c r="A566" s="3">
        <v>2022</v>
      </c>
      <c r="B566" s="4">
        <v>44652</v>
      </c>
      <c r="C566" s="4">
        <v>44742</v>
      </c>
      <c r="D566" s="3" t="s">
        <v>54</v>
      </c>
      <c r="E566" s="3">
        <v>42</v>
      </c>
      <c r="F566" s="3" t="s">
        <v>232</v>
      </c>
      <c r="G566" s="3" t="s">
        <v>537</v>
      </c>
      <c r="H566" s="3" t="s">
        <v>537</v>
      </c>
      <c r="I566" s="3" t="s">
        <v>830</v>
      </c>
      <c r="J566" s="3" t="s">
        <v>921</v>
      </c>
      <c r="K566" s="3" t="s">
        <v>1119</v>
      </c>
      <c r="L566" s="3" t="s">
        <v>64</v>
      </c>
      <c r="M566" s="10" t="s">
        <v>1208</v>
      </c>
      <c r="N566" s="10" t="s">
        <v>1209</v>
      </c>
      <c r="O566" s="10" t="s">
        <v>1210</v>
      </c>
      <c r="P566" s="3" t="s">
        <v>1207</v>
      </c>
      <c r="Q566" s="4">
        <v>44742</v>
      </c>
      <c r="R566" s="4">
        <v>44742</v>
      </c>
      <c r="S566" s="3"/>
    </row>
    <row r="567" spans="1:19" s="2" customFormat="1" ht="69.95" customHeight="1" x14ac:dyDescent="0.25">
      <c r="A567" s="3">
        <v>2022</v>
      </c>
      <c r="B567" s="4">
        <v>44652</v>
      </c>
      <c r="C567" s="4">
        <v>44742</v>
      </c>
      <c r="D567" s="3" t="s">
        <v>54</v>
      </c>
      <c r="E567" s="3">
        <v>27</v>
      </c>
      <c r="F567" s="3" t="s">
        <v>233</v>
      </c>
      <c r="G567" s="3" t="s">
        <v>538</v>
      </c>
      <c r="H567" s="3" t="s">
        <v>538</v>
      </c>
      <c r="I567" s="3" t="s">
        <v>831</v>
      </c>
      <c r="J567" s="3" t="s">
        <v>905</v>
      </c>
      <c r="K567" s="3" t="s">
        <v>921</v>
      </c>
      <c r="L567" s="3" t="s">
        <v>64</v>
      </c>
      <c r="M567" s="10" t="s">
        <v>1208</v>
      </c>
      <c r="N567" s="10" t="s">
        <v>1209</v>
      </c>
      <c r="O567" s="10" t="s">
        <v>1210</v>
      </c>
      <c r="P567" s="3" t="s">
        <v>1207</v>
      </c>
      <c r="Q567" s="4">
        <v>44742</v>
      </c>
      <c r="R567" s="4">
        <v>44742</v>
      </c>
      <c r="S567" s="3"/>
    </row>
    <row r="568" spans="1:19" s="2" customFormat="1" ht="69.95" customHeight="1" x14ac:dyDescent="0.25">
      <c r="A568" s="3">
        <v>2022</v>
      </c>
      <c r="B568" s="4">
        <v>44652</v>
      </c>
      <c r="C568" s="4">
        <v>44742</v>
      </c>
      <c r="D568" s="3" t="s">
        <v>54</v>
      </c>
      <c r="E568" s="3">
        <v>23</v>
      </c>
      <c r="F568" s="3" t="s">
        <v>204</v>
      </c>
      <c r="G568" s="3" t="s">
        <v>539</v>
      </c>
      <c r="H568" s="3" t="s">
        <v>539</v>
      </c>
      <c r="I568" s="3" t="s">
        <v>832</v>
      </c>
      <c r="J568" s="3" t="s">
        <v>920</v>
      </c>
      <c r="K568" s="3" t="s">
        <v>1021</v>
      </c>
      <c r="L568" s="3" t="s">
        <v>64</v>
      </c>
      <c r="M568" s="10" t="s">
        <v>1208</v>
      </c>
      <c r="N568" s="10" t="s">
        <v>1209</v>
      </c>
      <c r="O568" s="10" t="s">
        <v>1210</v>
      </c>
      <c r="P568" s="3" t="s">
        <v>1207</v>
      </c>
      <c r="Q568" s="4">
        <v>44742</v>
      </c>
      <c r="R568" s="4">
        <v>44742</v>
      </c>
      <c r="S568" s="3"/>
    </row>
    <row r="569" spans="1:19" s="2" customFormat="1" ht="69.95" customHeight="1" x14ac:dyDescent="0.25">
      <c r="A569" s="3">
        <v>2022</v>
      </c>
      <c r="B569" s="4">
        <v>44652</v>
      </c>
      <c r="C569" s="4">
        <v>44742</v>
      </c>
      <c r="D569" s="3" t="s">
        <v>54</v>
      </c>
      <c r="E569" s="3">
        <v>27</v>
      </c>
      <c r="F569" s="3" t="s">
        <v>234</v>
      </c>
      <c r="G569" s="3" t="s">
        <v>540</v>
      </c>
      <c r="H569" s="3" t="s">
        <v>540</v>
      </c>
      <c r="I569" s="3" t="s">
        <v>833</v>
      </c>
      <c r="J569" s="3" t="s">
        <v>1051</v>
      </c>
      <c r="K569" s="3" t="s">
        <v>920</v>
      </c>
      <c r="L569" s="3" t="s">
        <v>64</v>
      </c>
      <c r="M569" s="10" t="s">
        <v>1208</v>
      </c>
      <c r="N569" s="10" t="s">
        <v>1209</v>
      </c>
      <c r="O569" s="10" t="s">
        <v>1210</v>
      </c>
      <c r="P569" s="3" t="s">
        <v>1207</v>
      </c>
      <c r="Q569" s="4">
        <v>44742</v>
      </c>
      <c r="R569" s="4">
        <v>44742</v>
      </c>
      <c r="S569" s="3"/>
    </row>
    <row r="570" spans="1:19" s="2" customFormat="1" ht="69.95" customHeight="1" x14ac:dyDescent="0.25">
      <c r="A570" s="3">
        <v>2022</v>
      </c>
      <c r="B570" s="4">
        <v>44652</v>
      </c>
      <c r="C570" s="4">
        <v>44742</v>
      </c>
      <c r="D570" s="3" t="s">
        <v>54</v>
      </c>
      <c r="E570" s="3">
        <v>23</v>
      </c>
      <c r="F570" s="3" t="s">
        <v>204</v>
      </c>
      <c r="G570" s="3" t="s">
        <v>541</v>
      </c>
      <c r="H570" s="3" t="s">
        <v>541</v>
      </c>
      <c r="I570" s="3" t="s">
        <v>695</v>
      </c>
      <c r="J570" s="3" t="s">
        <v>906</v>
      </c>
      <c r="K570" s="3" t="s">
        <v>965</v>
      </c>
      <c r="L570" s="3" t="s">
        <v>64</v>
      </c>
      <c r="M570" s="10" t="s">
        <v>1208</v>
      </c>
      <c r="N570" s="10" t="s">
        <v>1209</v>
      </c>
      <c r="O570" s="10" t="s">
        <v>1210</v>
      </c>
      <c r="P570" s="3" t="s">
        <v>1207</v>
      </c>
      <c r="Q570" s="4">
        <v>44742</v>
      </c>
      <c r="R570" s="4">
        <v>44742</v>
      </c>
      <c r="S570" s="3"/>
    </row>
    <row r="571" spans="1:19" s="2" customFormat="1" ht="69.95" customHeight="1" x14ac:dyDescent="0.25">
      <c r="A571" s="3">
        <v>2022</v>
      </c>
      <c r="B571" s="4">
        <v>44652</v>
      </c>
      <c r="C571" s="4">
        <v>44742</v>
      </c>
      <c r="D571" s="3" t="s">
        <v>54</v>
      </c>
      <c r="E571" s="3">
        <v>27</v>
      </c>
      <c r="F571" s="3" t="s">
        <v>235</v>
      </c>
      <c r="G571" s="3" t="s">
        <v>542</v>
      </c>
      <c r="H571" s="3" t="s">
        <v>542</v>
      </c>
      <c r="I571" s="3" t="s">
        <v>834</v>
      </c>
      <c r="J571" s="3" t="s">
        <v>1052</v>
      </c>
      <c r="K571" s="3" t="s">
        <v>1021</v>
      </c>
      <c r="L571" s="3" t="s">
        <v>64</v>
      </c>
      <c r="M571" s="10" t="s">
        <v>1208</v>
      </c>
      <c r="N571" s="10" t="s">
        <v>1209</v>
      </c>
      <c r="O571" s="10" t="s">
        <v>1210</v>
      </c>
      <c r="P571" s="3" t="s">
        <v>1207</v>
      </c>
      <c r="Q571" s="4">
        <v>44742</v>
      </c>
      <c r="R571" s="4">
        <v>44742</v>
      </c>
      <c r="S571" s="3"/>
    </row>
    <row r="572" spans="1:19" s="2" customFormat="1" ht="69.95" customHeight="1" x14ac:dyDescent="0.25">
      <c r="A572" s="3">
        <v>2022</v>
      </c>
      <c r="B572" s="4">
        <v>44652</v>
      </c>
      <c r="C572" s="4">
        <v>44742</v>
      </c>
      <c r="D572" s="3" t="s">
        <v>54</v>
      </c>
      <c r="E572" s="3">
        <v>23</v>
      </c>
      <c r="F572" s="3" t="s">
        <v>204</v>
      </c>
      <c r="G572" s="3" t="s">
        <v>543</v>
      </c>
      <c r="H572" s="3" t="s">
        <v>543</v>
      </c>
      <c r="I572" s="3" t="s">
        <v>800</v>
      </c>
      <c r="J572" s="3" t="s">
        <v>983</v>
      </c>
      <c r="K572" s="3" t="s">
        <v>906</v>
      </c>
      <c r="L572" s="3" t="s">
        <v>64</v>
      </c>
      <c r="M572" s="10" t="s">
        <v>1208</v>
      </c>
      <c r="N572" s="10" t="s">
        <v>1209</v>
      </c>
      <c r="O572" s="10" t="s">
        <v>1210</v>
      </c>
      <c r="P572" s="3" t="s">
        <v>1207</v>
      </c>
      <c r="Q572" s="4">
        <v>44742</v>
      </c>
      <c r="R572" s="4">
        <v>44742</v>
      </c>
      <c r="S572" s="3"/>
    </row>
    <row r="573" spans="1:19" s="2" customFormat="1" ht="69.95" customHeight="1" x14ac:dyDescent="0.25">
      <c r="A573" s="3">
        <v>2022</v>
      </c>
      <c r="B573" s="4">
        <v>44652</v>
      </c>
      <c r="C573" s="4">
        <v>44742</v>
      </c>
      <c r="D573" s="3" t="s">
        <v>54</v>
      </c>
      <c r="E573" s="3">
        <v>27</v>
      </c>
      <c r="F573" s="3" t="s">
        <v>236</v>
      </c>
      <c r="G573" s="3" t="s">
        <v>544</v>
      </c>
      <c r="H573" s="3" t="s">
        <v>544</v>
      </c>
      <c r="I573" s="3" t="s">
        <v>835</v>
      </c>
      <c r="J573" s="3" t="s">
        <v>1053</v>
      </c>
      <c r="K573" s="3" t="s">
        <v>1021</v>
      </c>
      <c r="L573" s="3" t="s">
        <v>64</v>
      </c>
      <c r="M573" s="10" t="s">
        <v>1208</v>
      </c>
      <c r="N573" s="10" t="s">
        <v>1209</v>
      </c>
      <c r="O573" s="10" t="s">
        <v>1210</v>
      </c>
      <c r="P573" s="3" t="s">
        <v>1207</v>
      </c>
      <c r="Q573" s="4">
        <v>44742</v>
      </c>
      <c r="R573" s="4">
        <v>44742</v>
      </c>
      <c r="S573" s="3"/>
    </row>
    <row r="574" spans="1:19" s="2" customFormat="1" ht="69.95" customHeight="1" x14ac:dyDescent="0.25">
      <c r="A574" s="3">
        <v>2022</v>
      </c>
      <c r="B574" s="4">
        <v>44652</v>
      </c>
      <c r="C574" s="4">
        <v>44742</v>
      </c>
      <c r="D574" s="3" t="s">
        <v>54</v>
      </c>
      <c r="E574" s="3">
        <v>42</v>
      </c>
      <c r="F574" s="3" t="s">
        <v>237</v>
      </c>
      <c r="G574" s="3" t="s">
        <v>545</v>
      </c>
      <c r="H574" s="3" t="s">
        <v>545</v>
      </c>
      <c r="I574" s="3" t="s">
        <v>785</v>
      </c>
      <c r="J574" s="3" t="s">
        <v>945</v>
      </c>
      <c r="K574" s="3" t="s">
        <v>1182</v>
      </c>
      <c r="L574" s="3" t="s">
        <v>64</v>
      </c>
      <c r="M574" s="10" t="s">
        <v>1208</v>
      </c>
      <c r="N574" s="10" t="s">
        <v>1209</v>
      </c>
      <c r="O574" s="10" t="s">
        <v>1210</v>
      </c>
      <c r="P574" s="3" t="s">
        <v>1207</v>
      </c>
      <c r="Q574" s="4">
        <v>44742</v>
      </c>
      <c r="R574" s="4">
        <v>44742</v>
      </c>
      <c r="S574" s="3"/>
    </row>
    <row r="575" spans="1:19" s="2" customFormat="1" ht="69.95" customHeight="1" x14ac:dyDescent="0.25">
      <c r="A575" s="3">
        <v>2022</v>
      </c>
      <c r="B575" s="4">
        <v>44652</v>
      </c>
      <c r="C575" s="4">
        <v>44742</v>
      </c>
      <c r="D575" s="3" t="s">
        <v>54</v>
      </c>
      <c r="E575" s="3">
        <v>27</v>
      </c>
      <c r="F575" s="3" t="s">
        <v>238</v>
      </c>
      <c r="G575" s="3" t="s">
        <v>546</v>
      </c>
      <c r="H575" s="3" t="s">
        <v>546</v>
      </c>
      <c r="I575" s="3" t="s">
        <v>684</v>
      </c>
      <c r="J575" s="3" t="s">
        <v>1054</v>
      </c>
      <c r="K575" s="3" t="s">
        <v>1056</v>
      </c>
      <c r="L575" s="3" t="s">
        <v>64</v>
      </c>
      <c r="M575" s="10" t="s">
        <v>1208</v>
      </c>
      <c r="N575" s="10" t="s">
        <v>1209</v>
      </c>
      <c r="O575" s="10" t="s">
        <v>1210</v>
      </c>
      <c r="P575" s="3" t="s">
        <v>1207</v>
      </c>
      <c r="Q575" s="4">
        <v>44742</v>
      </c>
      <c r="R575" s="4">
        <v>44742</v>
      </c>
      <c r="S575" s="3"/>
    </row>
    <row r="576" spans="1:19" s="2" customFormat="1" ht="69.95" customHeight="1" x14ac:dyDescent="0.25">
      <c r="A576" s="3">
        <v>2022</v>
      </c>
      <c r="B576" s="4">
        <v>44652</v>
      </c>
      <c r="C576" s="4">
        <v>44742</v>
      </c>
      <c r="D576" s="3" t="s">
        <v>54</v>
      </c>
      <c r="E576" s="3">
        <v>27</v>
      </c>
      <c r="F576" s="3" t="s">
        <v>239</v>
      </c>
      <c r="G576" s="3" t="s">
        <v>547</v>
      </c>
      <c r="H576" s="3" t="s">
        <v>547</v>
      </c>
      <c r="I576" s="3" t="s">
        <v>836</v>
      </c>
      <c r="J576" s="3" t="s">
        <v>1000</v>
      </c>
      <c r="K576" s="3" t="s">
        <v>912</v>
      </c>
      <c r="L576" s="3" t="s">
        <v>64</v>
      </c>
      <c r="M576" s="10" t="s">
        <v>1208</v>
      </c>
      <c r="N576" s="10" t="s">
        <v>1209</v>
      </c>
      <c r="O576" s="10" t="s">
        <v>1210</v>
      </c>
      <c r="P576" s="3" t="s">
        <v>1207</v>
      </c>
      <c r="Q576" s="4">
        <v>44742</v>
      </c>
      <c r="R576" s="4">
        <v>44742</v>
      </c>
      <c r="S576" s="3"/>
    </row>
    <row r="577" spans="1:19" s="2" customFormat="1" ht="69.95" customHeight="1" x14ac:dyDescent="0.25">
      <c r="A577" s="3">
        <v>2022</v>
      </c>
      <c r="B577" s="4">
        <v>44652</v>
      </c>
      <c r="C577" s="4">
        <v>44742</v>
      </c>
      <c r="D577" s="3" t="s">
        <v>54</v>
      </c>
      <c r="E577" s="3">
        <v>23</v>
      </c>
      <c r="F577" s="3" t="s">
        <v>204</v>
      </c>
      <c r="G577" s="3" t="s">
        <v>548</v>
      </c>
      <c r="H577" s="3" t="s">
        <v>548</v>
      </c>
      <c r="I577" s="3" t="s">
        <v>684</v>
      </c>
      <c r="J577" s="3" t="s">
        <v>920</v>
      </c>
      <c r="K577" s="3" t="s">
        <v>1145</v>
      </c>
      <c r="L577" s="3" t="s">
        <v>64</v>
      </c>
      <c r="M577" s="10" t="s">
        <v>1208</v>
      </c>
      <c r="N577" s="10" t="s">
        <v>1209</v>
      </c>
      <c r="O577" s="10" t="s">
        <v>1210</v>
      </c>
      <c r="P577" s="3" t="s">
        <v>1207</v>
      </c>
      <c r="Q577" s="4">
        <v>44742</v>
      </c>
      <c r="R577" s="4">
        <v>44742</v>
      </c>
      <c r="S577" s="3"/>
    </row>
    <row r="578" spans="1:19" s="2" customFormat="1" ht="69.95" customHeight="1" x14ac:dyDescent="0.25">
      <c r="A578" s="3">
        <v>2022</v>
      </c>
      <c r="B578" s="4">
        <v>44652</v>
      </c>
      <c r="C578" s="4">
        <v>44742</v>
      </c>
      <c r="D578" s="3" t="s">
        <v>54</v>
      </c>
      <c r="E578" s="3">
        <v>27</v>
      </c>
      <c r="F578" s="3" t="s">
        <v>240</v>
      </c>
      <c r="G578" s="3" t="s">
        <v>549</v>
      </c>
      <c r="H578" s="3" t="s">
        <v>549</v>
      </c>
      <c r="I578" s="3" t="s">
        <v>837</v>
      </c>
      <c r="J578" s="3" t="s">
        <v>1055</v>
      </c>
      <c r="K578" s="3" t="s">
        <v>1170</v>
      </c>
      <c r="L578" s="3" t="s">
        <v>64</v>
      </c>
      <c r="M578" s="10" t="s">
        <v>1208</v>
      </c>
      <c r="N578" s="10" t="s">
        <v>1209</v>
      </c>
      <c r="O578" s="10" t="s">
        <v>1210</v>
      </c>
      <c r="P578" s="3" t="s">
        <v>1207</v>
      </c>
      <c r="Q578" s="4">
        <v>44742</v>
      </c>
      <c r="R578" s="4">
        <v>44742</v>
      </c>
      <c r="S578" s="3"/>
    </row>
    <row r="579" spans="1:19" s="2" customFormat="1" ht="69.95" customHeight="1" x14ac:dyDescent="0.25">
      <c r="A579" s="3">
        <v>2022</v>
      </c>
      <c r="B579" s="4">
        <v>44652</v>
      </c>
      <c r="C579" s="4">
        <v>44742</v>
      </c>
      <c r="D579" s="3" t="s">
        <v>54</v>
      </c>
      <c r="E579" s="3">
        <v>23</v>
      </c>
      <c r="F579" s="3" t="s">
        <v>204</v>
      </c>
      <c r="G579" s="3" t="s">
        <v>550</v>
      </c>
      <c r="H579" s="3" t="s">
        <v>550</v>
      </c>
      <c r="I579" s="3" t="s">
        <v>838</v>
      </c>
      <c r="J579" s="3" t="s">
        <v>1000</v>
      </c>
      <c r="K579" s="3" t="s">
        <v>1183</v>
      </c>
      <c r="L579" s="3" t="s">
        <v>64</v>
      </c>
      <c r="M579" s="10" t="s">
        <v>1208</v>
      </c>
      <c r="N579" s="10" t="s">
        <v>1209</v>
      </c>
      <c r="O579" s="10" t="s">
        <v>1210</v>
      </c>
      <c r="P579" s="3" t="s">
        <v>1207</v>
      </c>
      <c r="Q579" s="4">
        <v>44742</v>
      </c>
      <c r="R579" s="4">
        <v>44742</v>
      </c>
      <c r="S579" s="3"/>
    </row>
    <row r="580" spans="1:19" s="2" customFormat="1" ht="69.95" customHeight="1" x14ac:dyDescent="0.25">
      <c r="A580" s="3">
        <v>2022</v>
      </c>
      <c r="B580" s="4">
        <v>44652</v>
      </c>
      <c r="C580" s="4">
        <v>44742</v>
      </c>
      <c r="D580" s="3" t="s">
        <v>54</v>
      </c>
      <c r="E580" s="3">
        <v>27</v>
      </c>
      <c r="F580" s="3" t="s">
        <v>241</v>
      </c>
      <c r="G580" s="3" t="s">
        <v>551</v>
      </c>
      <c r="H580" s="3" t="s">
        <v>551</v>
      </c>
      <c r="I580" s="3" t="s">
        <v>839</v>
      </c>
      <c r="J580" s="3" t="s">
        <v>921</v>
      </c>
      <c r="K580" s="3" t="s">
        <v>1148</v>
      </c>
      <c r="L580" s="3" t="s">
        <v>64</v>
      </c>
      <c r="M580" s="10" t="s">
        <v>1208</v>
      </c>
      <c r="N580" s="10" t="s">
        <v>1209</v>
      </c>
      <c r="O580" s="10" t="s">
        <v>1210</v>
      </c>
      <c r="P580" s="3" t="s">
        <v>1207</v>
      </c>
      <c r="Q580" s="4">
        <v>44742</v>
      </c>
      <c r="R580" s="4">
        <v>44742</v>
      </c>
      <c r="S580" s="3"/>
    </row>
    <row r="581" spans="1:19" s="2" customFormat="1" ht="69.95" customHeight="1" x14ac:dyDescent="0.25">
      <c r="A581" s="3">
        <v>2022</v>
      </c>
      <c r="B581" s="4">
        <v>44652</v>
      </c>
      <c r="C581" s="4">
        <v>44742</v>
      </c>
      <c r="D581" s="3" t="s">
        <v>54</v>
      </c>
      <c r="E581" s="3">
        <v>42</v>
      </c>
      <c r="F581" s="3" t="s">
        <v>242</v>
      </c>
      <c r="G581" s="3" t="s">
        <v>552</v>
      </c>
      <c r="H581" s="3" t="s">
        <v>552</v>
      </c>
      <c r="I581" s="3" t="s">
        <v>840</v>
      </c>
      <c r="J581" s="3" t="s">
        <v>1056</v>
      </c>
      <c r="K581" s="3" t="s">
        <v>1135</v>
      </c>
      <c r="L581" s="3" t="s">
        <v>64</v>
      </c>
      <c r="M581" s="10" t="s">
        <v>1208</v>
      </c>
      <c r="N581" s="10" t="s">
        <v>1209</v>
      </c>
      <c r="O581" s="10" t="s">
        <v>1210</v>
      </c>
      <c r="P581" s="3" t="s">
        <v>1207</v>
      </c>
      <c r="Q581" s="4">
        <v>44742</v>
      </c>
      <c r="R581" s="4">
        <v>44742</v>
      </c>
      <c r="S581" s="3"/>
    </row>
    <row r="582" spans="1:19" s="2" customFormat="1" ht="69.95" customHeight="1" x14ac:dyDescent="0.25">
      <c r="A582" s="3">
        <v>2022</v>
      </c>
      <c r="B582" s="4">
        <v>44652</v>
      </c>
      <c r="C582" s="4">
        <v>44742</v>
      </c>
      <c r="D582" s="3" t="s">
        <v>54</v>
      </c>
      <c r="E582" s="3">
        <v>27</v>
      </c>
      <c r="F582" s="3" t="s">
        <v>243</v>
      </c>
      <c r="G582" s="3" t="s">
        <v>553</v>
      </c>
      <c r="H582" s="3" t="s">
        <v>553</v>
      </c>
      <c r="I582" s="3" t="s">
        <v>841</v>
      </c>
      <c r="J582" s="3" t="s">
        <v>1051</v>
      </c>
      <c r="K582" s="3" t="s">
        <v>920</v>
      </c>
      <c r="L582" s="3" t="s">
        <v>64</v>
      </c>
      <c r="M582" s="10" t="s">
        <v>1208</v>
      </c>
      <c r="N582" s="10" t="s">
        <v>1209</v>
      </c>
      <c r="O582" s="10" t="s">
        <v>1210</v>
      </c>
      <c r="P582" s="3" t="s">
        <v>1207</v>
      </c>
      <c r="Q582" s="4">
        <v>44742</v>
      </c>
      <c r="R582" s="4">
        <v>44742</v>
      </c>
      <c r="S582" s="3"/>
    </row>
    <row r="583" spans="1:19" s="2" customFormat="1" ht="69.95" customHeight="1" x14ac:dyDescent="0.25">
      <c r="A583" s="3">
        <v>2022</v>
      </c>
      <c r="B583" s="4">
        <v>44652</v>
      </c>
      <c r="C583" s="4">
        <v>44742</v>
      </c>
      <c r="D583" s="3" t="s">
        <v>54</v>
      </c>
      <c r="E583" s="3">
        <v>23</v>
      </c>
      <c r="F583" s="3" t="s">
        <v>204</v>
      </c>
      <c r="G583" s="3" t="s">
        <v>554</v>
      </c>
      <c r="H583" s="3" t="s">
        <v>554</v>
      </c>
      <c r="I583" s="3" t="s">
        <v>842</v>
      </c>
      <c r="J583" s="3" t="s">
        <v>1057</v>
      </c>
      <c r="K583" s="3" t="s">
        <v>1184</v>
      </c>
      <c r="L583" s="3" t="s">
        <v>64</v>
      </c>
      <c r="M583" s="10" t="s">
        <v>1208</v>
      </c>
      <c r="N583" s="10" t="s">
        <v>1209</v>
      </c>
      <c r="O583" s="10" t="s">
        <v>1210</v>
      </c>
      <c r="P583" s="3" t="s">
        <v>1207</v>
      </c>
      <c r="Q583" s="4">
        <v>44742</v>
      </c>
      <c r="R583" s="4">
        <v>44742</v>
      </c>
      <c r="S583" s="3"/>
    </row>
    <row r="584" spans="1:19" s="2" customFormat="1" ht="69.95" customHeight="1" x14ac:dyDescent="0.25">
      <c r="A584" s="3">
        <v>2022</v>
      </c>
      <c r="B584" s="4">
        <v>44652</v>
      </c>
      <c r="C584" s="4">
        <v>44742</v>
      </c>
      <c r="D584" s="3" t="s">
        <v>54</v>
      </c>
      <c r="E584" s="3">
        <v>27</v>
      </c>
      <c r="F584" s="3" t="s">
        <v>244</v>
      </c>
      <c r="G584" s="3" t="s">
        <v>555</v>
      </c>
      <c r="H584" s="3" t="s">
        <v>555</v>
      </c>
      <c r="I584" s="3" t="s">
        <v>843</v>
      </c>
      <c r="J584" s="3" t="s">
        <v>993</v>
      </c>
      <c r="K584" s="3" t="s">
        <v>1160</v>
      </c>
      <c r="L584" s="3" t="s">
        <v>64</v>
      </c>
      <c r="M584" s="10" t="s">
        <v>1208</v>
      </c>
      <c r="N584" s="10" t="s">
        <v>1209</v>
      </c>
      <c r="O584" s="10" t="s">
        <v>1210</v>
      </c>
      <c r="P584" s="3" t="s">
        <v>1207</v>
      </c>
      <c r="Q584" s="4">
        <v>44742</v>
      </c>
      <c r="R584" s="4">
        <v>44742</v>
      </c>
      <c r="S584" s="3"/>
    </row>
    <row r="585" spans="1:19" s="2" customFormat="1" ht="69.95" customHeight="1" x14ac:dyDescent="0.25">
      <c r="A585" s="3">
        <v>2022</v>
      </c>
      <c r="B585" s="4">
        <v>44652</v>
      </c>
      <c r="C585" s="4">
        <v>44742</v>
      </c>
      <c r="D585" s="3" t="s">
        <v>54</v>
      </c>
      <c r="E585" s="3">
        <v>23</v>
      </c>
      <c r="F585" s="3" t="s">
        <v>204</v>
      </c>
      <c r="G585" s="3" t="s">
        <v>556</v>
      </c>
      <c r="H585" s="3" t="s">
        <v>556</v>
      </c>
      <c r="I585" s="3" t="s">
        <v>844</v>
      </c>
      <c r="J585" s="3" t="s">
        <v>931</v>
      </c>
      <c r="K585" s="3" t="s">
        <v>1185</v>
      </c>
      <c r="L585" s="3" t="s">
        <v>64</v>
      </c>
      <c r="M585" s="10" t="s">
        <v>1208</v>
      </c>
      <c r="N585" s="10" t="s">
        <v>1209</v>
      </c>
      <c r="O585" s="10" t="s">
        <v>1210</v>
      </c>
      <c r="P585" s="3" t="s">
        <v>1207</v>
      </c>
      <c r="Q585" s="4">
        <v>44742</v>
      </c>
      <c r="R585" s="4">
        <v>44742</v>
      </c>
      <c r="S585" s="3"/>
    </row>
    <row r="586" spans="1:19" s="2" customFormat="1" ht="69.95" customHeight="1" x14ac:dyDescent="0.25">
      <c r="A586" s="3">
        <v>2022</v>
      </c>
      <c r="B586" s="4">
        <v>44652</v>
      </c>
      <c r="C586" s="4">
        <v>44742</v>
      </c>
      <c r="D586" s="3" t="s">
        <v>54</v>
      </c>
      <c r="E586" s="3">
        <v>27</v>
      </c>
      <c r="F586" s="3" t="s">
        <v>245</v>
      </c>
      <c r="G586" s="3" t="s">
        <v>557</v>
      </c>
      <c r="H586" s="3" t="s">
        <v>557</v>
      </c>
      <c r="I586" s="3" t="s">
        <v>845</v>
      </c>
      <c r="J586" s="3" t="s">
        <v>1058</v>
      </c>
      <c r="K586" s="3" t="s">
        <v>1186</v>
      </c>
      <c r="L586" s="3" t="s">
        <v>64</v>
      </c>
      <c r="M586" s="10" t="s">
        <v>1208</v>
      </c>
      <c r="N586" s="10" t="s">
        <v>1209</v>
      </c>
      <c r="O586" s="10" t="s">
        <v>1210</v>
      </c>
      <c r="P586" s="3" t="s">
        <v>1207</v>
      </c>
      <c r="Q586" s="4">
        <v>44742</v>
      </c>
      <c r="R586" s="4">
        <v>44742</v>
      </c>
      <c r="S586" s="3"/>
    </row>
    <row r="587" spans="1:19" s="2" customFormat="1" ht="69.95" customHeight="1" x14ac:dyDescent="0.25">
      <c r="A587" s="3">
        <v>2022</v>
      </c>
      <c r="B587" s="4">
        <v>44652</v>
      </c>
      <c r="C587" s="4">
        <v>44742</v>
      </c>
      <c r="D587" s="3" t="s">
        <v>54</v>
      </c>
      <c r="E587" s="3">
        <v>23</v>
      </c>
      <c r="F587" s="3" t="s">
        <v>204</v>
      </c>
      <c r="G587" s="3" t="s">
        <v>558</v>
      </c>
      <c r="H587" s="3" t="s">
        <v>558</v>
      </c>
      <c r="I587" s="3" t="s">
        <v>846</v>
      </c>
      <c r="J587" s="3" t="s">
        <v>1059</v>
      </c>
      <c r="K587" s="3" t="s">
        <v>983</v>
      </c>
      <c r="L587" s="3" t="s">
        <v>64</v>
      </c>
      <c r="M587" s="10" t="s">
        <v>1208</v>
      </c>
      <c r="N587" s="10" t="s">
        <v>1209</v>
      </c>
      <c r="O587" s="10" t="s">
        <v>1210</v>
      </c>
      <c r="P587" s="3" t="s">
        <v>1207</v>
      </c>
      <c r="Q587" s="4">
        <v>44742</v>
      </c>
      <c r="R587" s="4">
        <v>44742</v>
      </c>
      <c r="S587" s="3"/>
    </row>
    <row r="588" spans="1:19" s="2" customFormat="1" ht="69.95" customHeight="1" x14ac:dyDescent="0.25">
      <c r="A588" s="3">
        <v>2022</v>
      </c>
      <c r="B588" s="4">
        <v>44652</v>
      </c>
      <c r="C588" s="4">
        <v>44742</v>
      </c>
      <c r="D588" s="3" t="s">
        <v>54</v>
      </c>
      <c r="E588" s="3">
        <v>27</v>
      </c>
      <c r="F588" s="3" t="s">
        <v>246</v>
      </c>
      <c r="G588" s="3" t="s">
        <v>559</v>
      </c>
      <c r="H588" s="3" t="s">
        <v>559</v>
      </c>
      <c r="I588" s="3" t="s">
        <v>847</v>
      </c>
      <c r="J588" s="3" t="s">
        <v>943</v>
      </c>
      <c r="K588" s="3" t="s">
        <v>928</v>
      </c>
      <c r="L588" s="3" t="s">
        <v>64</v>
      </c>
      <c r="M588" s="10" t="s">
        <v>1208</v>
      </c>
      <c r="N588" s="10" t="s">
        <v>1209</v>
      </c>
      <c r="O588" s="10" t="s">
        <v>1210</v>
      </c>
      <c r="P588" s="3" t="s">
        <v>1207</v>
      </c>
      <c r="Q588" s="4">
        <v>44742</v>
      </c>
      <c r="R588" s="4">
        <v>44742</v>
      </c>
      <c r="S588" s="3"/>
    </row>
    <row r="589" spans="1:19" s="2" customFormat="1" ht="69.95" customHeight="1" x14ac:dyDescent="0.25">
      <c r="A589" s="3">
        <v>2022</v>
      </c>
      <c r="B589" s="4">
        <v>44652</v>
      </c>
      <c r="C589" s="4">
        <v>44742</v>
      </c>
      <c r="D589" s="3" t="s">
        <v>54</v>
      </c>
      <c r="E589" s="3">
        <v>42</v>
      </c>
      <c r="F589" s="3" t="s">
        <v>247</v>
      </c>
      <c r="G589" s="3" t="s">
        <v>560</v>
      </c>
      <c r="H589" s="3" t="s">
        <v>560</v>
      </c>
      <c r="I589" s="3" t="s">
        <v>785</v>
      </c>
      <c r="J589" s="3" t="s">
        <v>1060</v>
      </c>
      <c r="K589" s="3" t="s">
        <v>1187</v>
      </c>
      <c r="L589" s="3" t="s">
        <v>64</v>
      </c>
      <c r="M589" s="10" t="s">
        <v>1208</v>
      </c>
      <c r="N589" s="10" t="s">
        <v>1209</v>
      </c>
      <c r="O589" s="10" t="s">
        <v>1210</v>
      </c>
      <c r="P589" s="3" t="s">
        <v>1207</v>
      </c>
      <c r="Q589" s="4">
        <v>44742</v>
      </c>
      <c r="R589" s="4">
        <v>44742</v>
      </c>
      <c r="S589" s="3"/>
    </row>
    <row r="590" spans="1:19" s="2" customFormat="1" ht="69.95" customHeight="1" x14ac:dyDescent="0.25">
      <c r="A590" s="3">
        <v>2022</v>
      </c>
      <c r="B590" s="4">
        <v>44652</v>
      </c>
      <c r="C590" s="4">
        <v>44742</v>
      </c>
      <c r="D590" s="3" t="s">
        <v>54</v>
      </c>
      <c r="E590" s="3">
        <v>27</v>
      </c>
      <c r="F590" s="3" t="s">
        <v>248</v>
      </c>
      <c r="G590" s="3" t="s">
        <v>561</v>
      </c>
      <c r="H590" s="3" t="s">
        <v>561</v>
      </c>
      <c r="I590" s="3" t="s">
        <v>695</v>
      </c>
      <c r="J590" s="3" t="s">
        <v>921</v>
      </c>
      <c r="K590" s="3" t="s">
        <v>1041</v>
      </c>
      <c r="L590" s="3" t="s">
        <v>64</v>
      </c>
      <c r="M590" s="10" t="s">
        <v>1208</v>
      </c>
      <c r="N590" s="10" t="s">
        <v>1209</v>
      </c>
      <c r="O590" s="10" t="s">
        <v>1210</v>
      </c>
      <c r="P590" s="3" t="s">
        <v>1207</v>
      </c>
      <c r="Q590" s="4">
        <v>44742</v>
      </c>
      <c r="R590" s="4">
        <v>44742</v>
      </c>
      <c r="S590" s="3"/>
    </row>
    <row r="591" spans="1:19" s="2" customFormat="1" ht="69.95" customHeight="1" x14ac:dyDescent="0.25">
      <c r="A591" s="3">
        <v>2022</v>
      </c>
      <c r="B591" s="4">
        <v>44652</v>
      </c>
      <c r="C591" s="4">
        <v>44742</v>
      </c>
      <c r="D591" s="3" t="s">
        <v>54</v>
      </c>
      <c r="E591" s="3">
        <v>23</v>
      </c>
      <c r="F591" s="3" t="s">
        <v>204</v>
      </c>
      <c r="G591" s="3" t="s">
        <v>562</v>
      </c>
      <c r="H591" s="3" t="s">
        <v>562</v>
      </c>
      <c r="I591" s="3" t="s">
        <v>848</v>
      </c>
      <c r="J591" s="3" t="s">
        <v>905</v>
      </c>
      <c r="K591" s="3" t="s">
        <v>1096</v>
      </c>
      <c r="L591" s="3" t="s">
        <v>64</v>
      </c>
      <c r="M591" s="10" t="s">
        <v>1208</v>
      </c>
      <c r="N591" s="10" t="s">
        <v>1209</v>
      </c>
      <c r="O591" s="10" t="s">
        <v>1210</v>
      </c>
      <c r="P591" s="3" t="s">
        <v>1207</v>
      </c>
      <c r="Q591" s="4">
        <v>44742</v>
      </c>
      <c r="R591" s="4">
        <v>44742</v>
      </c>
      <c r="S591" s="3"/>
    </row>
    <row r="592" spans="1:19" s="2" customFormat="1" ht="69.95" customHeight="1" x14ac:dyDescent="0.25">
      <c r="A592" s="3">
        <v>2022</v>
      </c>
      <c r="B592" s="4">
        <v>44652</v>
      </c>
      <c r="C592" s="4">
        <v>44742</v>
      </c>
      <c r="D592" s="3" t="s">
        <v>54</v>
      </c>
      <c r="E592" s="3">
        <v>27</v>
      </c>
      <c r="F592" s="3" t="s">
        <v>249</v>
      </c>
      <c r="G592" s="3" t="s">
        <v>563</v>
      </c>
      <c r="H592" s="3" t="s">
        <v>563</v>
      </c>
      <c r="I592" s="3" t="s">
        <v>849</v>
      </c>
      <c r="J592" s="3" t="s">
        <v>1061</v>
      </c>
      <c r="K592" s="3" t="s">
        <v>1086</v>
      </c>
      <c r="L592" s="3" t="s">
        <v>64</v>
      </c>
      <c r="M592" s="10" t="s">
        <v>1208</v>
      </c>
      <c r="N592" s="10" t="s">
        <v>1209</v>
      </c>
      <c r="O592" s="10" t="s">
        <v>1210</v>
      </c>
      <c r="P592" s="3" t="s">
        <v>1207</v>
      </c>
      <c r="Q592" s="4">
        <v>44742</v>
      </c>
      <c r="R592" s="4">
        <v>44742</v>
      </c>
      <c r="S592" s="3"/>
    </row>
    <row r="593" spans="1:19" s="2" customFormat="1" ht="69.95" customHeight="1" x14ac:dyDescent="0.25">
      <c r="A593" s="3">
        <v>2022</v>
      </c>
      <c r="B593" s="4">
        <v>44652</v>
      </c>
      <c r="C593" s="4">
        <v>44742</v>
      </c>
      <c r="D593" s="3" t="s">
        <v>54</v>
      </c>
      <c r="E593" s="3">
        <v>23</v>
      </c>
      <c r="F593" s="3" t="s">
        <v>204</v>
      </c>
      <c r="G593" s="3" t="s">
        <v>564</v>
      </c>
      <c r="H593" s="3" t="s">
        <v>564</v>
      </c>
      <c r="I593" s="3" t="s">
        <v>850</v>
      </c>
      <c r="J593" s="3" t="s">
        <v>1062</v>
      </c>
      <c r="K593" s="3" t="s">
        <v>704</v>
      </c>
      <c r="L593" s="3" t="s">
        <v>64</v>
      </c>
      <c r="M593" s="10" t="s">
        <v>1208</v>
      </c>
      <c r="N593" s="10" t="s">
        <v>1209</v>
      </c>
      <c r="O593" s="10" t="s">
        <v>1210</v>
      </c>
      <c r="P593" s="3" t="s">
        <v>1207</v>
      </c>
      <c r="Q593" s="4">
        <v>44742</v>
      </c>
      <c r="R593" s="4">
        <v>44742</v>
      </c>
      <c r="S593" s="3"/>
    </row>
    <row r="594" spans="1:19" s="2" customFormat="1" ht="69.95" customHeight="1" x14ac:dyDescent="0.25">
      <c r="A594" s="3">
        <v>2022</v>
      </c>
      <c r="B594" s="4">
        <v>44652</v>
      </c>
      <c r="C594" s="4">
        <v>44742</v>
      </c>
      <c r="D594" s="3" t="s">
        <v>54</v>
      </c>
      <c r="E594" s="3">
        <v>27</v>
      </c>
      <c r="F594" s="3" t="s">
        <v>250</v>
      </c>
      <c r="G594" s="3" t="s">
        <v>565</v>
      </c>
      <c r="H594" s="3" t="s">
        <v>565</v>
      </c>
      <c r="I594" s="3" t="s">
        <v>845</v>
      </c>
      <c r="J594" s="3" t="s">
        <v>1063</v>
      </c>
      <c r="K594" s="3" t="s">
        <v>1000</v>
      </c>
      <c r="L594" s="3" t="s">
        <v>64</v>
      </c>
      <c r="M594" s="10" t="s">
        <v>1208</v>
      </c>
      <c r="N594" s="10" t="s">
        <v>1209</v>
      </c>
      <c r="O594" s="10" t="s">
        <v>1210</v>
      </c>
      <c r="P594" s="3" t="s">
        <v>1207</v>
      </c>
      <c r="Q594" s="4">
        <v>44742</v>
      </c>
      <c r="R594" s="4">
        <v>44742</v>
      </c>
      <c r="S594" s="3"/>
    </row>
    <row r="595" spans="1:19" s="2" customFormat="1" ht="69.95" customHeight="1" x14ac:dyDescent="0.25">
      <c r="A595" s="3">
        <v>2022</v>
      </c>
      <c r="B595" s="4">
        <v>44652</v>
      </c>
      <c r="C595" s="4">
        <v>44742</v>
      </c>
      <c r="D595" s="3" t="s">
        <v>54</v>
      </c>
      <c r="E595" s="3">
        <v>23</v>
      </c>
      <c r="F595" s="3" t="s">
        <v>204</v>
      </c>
      <c r="G595" s="3" t="s">
        <v>566</v>
      </c>
      <c r="H595" s="3" t="s">
        <v>566</v>
      </c>
      <c r="I595" s="3" t="s">
        <v>807</v>
      </c>
      <c r="J595" s="3" t="s">
        <v>943</v>
      </c>
      <c r="K595" s="3" t="s">
        <v>1188</v>
      </c>
      <c r="L595" s="3" t="s">
        <v>64</v>
      </c>
      <c r="M595" s="10" t="s">
        <v>1208</v>
      </c>
      <c r="N595" s="10" t="s">
        <v>1209</v>
      </c>
      <c r="O595" s="10" t="s">
        <v>1210</v>
      </c>
      <c r="P595" s="3" t="s">
        <v>1207</v>
      </c>
      <c r="Q595" s="4">
        <v>44742</v>
      </c>
      <c r="R595" s="4">
        <v>44742</v>
      </c>
      <c r="S595" s="3"/>
    </row>
    <row r="596" spans="1:19" s="2" customFormat="1" ht="69.95" customHeight="1" x14ac:dyDescent="0.25">
      <c r="A596" s="3">
        <v>2022</v>
      </c>
      <c r="B596" s="4">
        <v>44652</v>
      </c>
      <c r="C596" s="4">
        <v>44742</v>
      </c>
      <c r="D596" s="3" t="s">
        <v>54</v>
      </c>
      <c r="E596" s="3">
        <v>27</v>
      </c>
      <c r="F596" s="3" t="s">
        <v>251</v>
      </c>
      <c r="G596" s="3" t="s">
        <v>567</v>
      </c>
      <c r="H596" s="3" t="s">
        <v>567</v>
      </c>
      <c r="I596" s="3" t="s">
        <v>851</v>
      </c>
      <c r="J596" s="3" t="s">
        <v>1064</v>
      </c>
      <c r="K596" s="3" t="s">
        <v>1189</v>
      </c>
      <c r="L596" s="3" t="s">
        <v>64</v>
      </c>
      <c r="M596" s="10" t="s">
        <v>1208</v>
      </c>
      <c r="N596" s="10" t="s">
        <v>1209</v>
      </c>
      <c r="O596" s="10" t="s">
        <v>1210</v>
      </c>
      <c r="P596" s="3" t="s">
        <v>1207</v>
      </c>
      <c r="Q596" s="4">
        <v>44742</v>
      </c>
      <c r="R596" s="4">
        <v>44742</v>
      </c>
      <c r="S596" s="3"/>
    </row>
    <row r="597" spans="1:19" s="2" customFormat="1" ht="69.95" customHeight="1" x14ac:dyDescent="0.25">
      <c r="A597" s="3">
        <v>2022</v>
      </c>
      <c r="B597" s="4">
        <v>44652</v>
      </c>
      <c r="C597" s="4">
        <v>44742</v>
      </c>
      <c r="D597" s="3" t="s">
        <v>54</v>
      </c>
      <c r="E597" s="3">
        <v>45</v>
      </c>
      <c r="F597" s="3" t="s">
        <v>252</v>
      </c>
      <c r="G597" s="3" t="s">
        <v>568</v>
      </c>
      <c r="H597" s="3" t="s">
        <v>568</v>
      </c>
      <c r="I597" s="3" t="s">
        <v>805</v>
      </c>
      <c r="J597" s="3" t="s">
        <v>1065</v>
      </c>
      <c r="K597" s="3" t="s">
        <v>920</v>
      </c>
      <c r="L597" s="3" t="s">
        <v>64</v>
      </c>
      <c r="M597" s="10" t="s">
        <v>1208</v>
      </c>
      <c r="N597" s="10" t="s">
        <v>1209</v>
      </c>
      <c r="O597" s="10" t="s">
        <v>1210</v>
      </c>
      <c r="P597" s="3" t="s">
        <v>1207</v>
      </c>
      <c r="Q597" s="4">
        <v>44742</v>
      </c>
      <c r="R597" s="4">
        <v>44742</v>
      </c>
      <c r="S597" s="3"/>
    </row>
    <row r="598" spans="1:19" s="2" customFormat="1" ht="69.95" customHeight="1" x14ac:dyDescent="0.25">
      <c r="A598" s="3">
        <v>2022</v>
      </c>
      <c r="B598" s="4">
        <v>44652</v>
      </c>
      <c r="C598" s="4">
        <v>44742</v>
      </c>
      <c r="D598" s="3" t="s">
        <v>54</v>
      </c>
      <c r="E598" s="3">
        <v>40</v>
      </c>
      <c r="F598" s="3" t="s">
        <v>253</v>
      </c>
      <c r="G598" s="3" t="s">
        <v>569</v>
      </c>
      <c r="H598" s="3" t="s">
        <v>569</v>
      </c>
      <c r="I598" s="3" t="s">
        <v>852</v>
      </c>
      <c r="J598" s="3" t="s">
        <v>1066</v>
      </c>
      <c r="K598" s="3" t="s">
        <v>1075</v>
      </c>
      <c r="L598" s="3" t="s">
        <v>64</v>
      </c>
      <c r="M598" s="10" t="s">
        <v>1208</v>
      </c>
      <c r="N598" s="10" t="s">
        <v>1209</v>
      </c>
      <c r="O598" s="10" t="s">
        <v>1210</v>
      </c>
      <c r="P598" s="3" t="s">
        <v>1207</v>
      </c>
      <c r="Q598" s="4">
        <v>44742</v>
      </c>
      <c r="R598" s="4">
        <v>44742</v>
      </c>
      <c r="S598" s="3"/>
    </row>
    <row r="599" spans="1:19" s="2" customFormat="1" ht="69.95" customHeight="1" x14ac:dyDescent="0.25">
      <c r="A599" s="3">
        <v>2022</v>
      </c>
      <c r="B599" s="4">
        <v>44652</v>
      </c>
      <c r="C599" s="4">
        <v>44742</v>
      </c>
      <c r="D599" s="3" t="s">
        <v>54</v>
      </c>
      <c r="E599" s="3">
        <v>32</v>
      </c>
      <c r="F599" s="3" t="s">
        <v>254</v>
      </c>
      <c r="G599" s="3" t="s">
        <v>570</v>
      </c>
      <c r="H599" s="3" t="s">
        <v>570</v>
      </c>
      <c r="I599" s="3" t="s">
        <v>853</v>
      </c>
      <c r="J599" s="3" t="s">
        <v>1030</v>
      </c>
      <c r="K599" s="3" t="s">
        <v>1190</v>
      </c>
      <c r="L599" s="3" t="s">
        <v>64</v>
      </c>
      <c r="M599" s="10" t="s">
        <v>1208</v>
      </c>
      <c r="N599" s="10" t="s">
        <v>1209</v>
      </c>
      <c r="O599" s="10" t="s">
        <v>1210</v>
      </c>
      <c r="P599" s="3" t="s">
        <v>1207</v>
      </c>
      <c r="Q599" s="4">
        <v>44742</v>
      </c>
      <c r="R599" s="4">
        <v>44742</v>
      </c>
      <c r="S599" s="3"/>
    </row>
    <row r="600" spans="1:19" s="2" customFormat="1" ht="69.95" customHeight="1" x14ac:dyDescent="0.25">
      <c r="A600" s="3">
        <v>2022</v>
      </c>
      <c r="B600" s="4">
        <v>44652</v>
      </c>
      <c r="C600" s="4">
        <v>44742</v>
      </c>
      <c r="D600" s="3" t="s">
        <v>54</v>
      </c>
      <c r="E600" s="3">
        <v>25</v>
      </c>
      <c r="F600" s="3" t="s">
        <v>255</v>
      </c>
      <c r="G600" s="3" t="s">
        <v>571</v>
      </c>
      <c r="H600" s="3" t="s">
        <v>571</v>
      </c>
      <c r="I600" s="3" t="s">
        <v>854</v>
      </c>
      <c r="J600" s="3" t="s">
        <v>1001</v>
      </c>
      <c r="K600" s="3" t="s">
        <v>1131</v>
      </c>
      <c r="L600" s="3" t="s">
        <v>64</v>
      </c>
      <c r="M600" s="10" t="s">
        <v>1208</v>
      </c>
      <c r="N600" s="10" t="s">
        <v>1209</v>
      </c>
      <c r="O600" s="10" t="s">
        <v>1210</v>
      </c>
      <c r="P600" s="3" t="s">
        <v>1207</v>
      </c>
      <c r="Q600" s="4">
        <v>44742</v>
      </c>
      <c r="R600" s="4">
        <v>44742</v>
      </c>
      <c r="S600" s="3"/>
    </row>
    <row r="601" spans="1:19" s="2" customFormat="1" ht="69.95" customHeight="1" x14ac:dyDescent="0.25">
      <c r="A601" s="3">
        <v>2022</v>
      </c>
      <c r="B601" s="4">
        <v>44652</v>
      </c>
      <c r="C601" s="4">
        <v>44742</v>
      </c>
      <c r="D601" s="3" t="s">
        <v>54</v>
      </c>
      <c r="E601" s="3">
        <v>27</v>
      </c>
      <c r="F601" s="3" t="s">
        <v>256</v>
      </c>
      <c r="G601" s="3" t="s">
        <v>572</v>
      </c>
      <c r="H601" s="3" t="s">
        <v>572</v>
      </c>
      <c r="I601" s="3" t="s">
        <v>855</v>
      </c>
      <c r="J601" s="3" t="s">
        <v>1067</v>
      </c>
      <c r="K601" s="3" t="s">
        <v>1191</v>
      </c>
      <c r="L601" s="3" t="s">
        <v>64</v>
      </c>
      <c r="M601" s="10" t="s">
        <v>1208</v>
      </c>
      <c r="N601" s="10" t="s">
        <v>1209</v>
      </c>
      <c r="O601" s="10" t="s">
        <v>1210</v>
      </c>
      <c r="P601" s="3" t="s">
        <v>1207</v>
      </c>
      <c r="Q601" s="4">
        <v>44742</v>
      </c>
      <c r="R601" s="4">
        <v>44742</v>
      </c>
      <c r="S601" s="3"/>
    </row>
    <row r="602" spans="1:19" s="2" customFormat="1" ht="69.95" customHeight="1" x14ac:dyDescent="0.25">
      <c r="A602" s="3">
        <v>2022</v>
      </c>
      <c r="B602" s="4">
        <v>44652</v>
      </c>
      <c r="C602" s="4">
        <v>44742</v>
      </c>
      <c r="D602" s="3" t="s">
        <v>54</v>
      </c>
      <c r="E602" s="3">
        <v>27</v>
      </c>
      <c r="F602" s="3" t="s">
        <v>257</v>
      </c>
      <c r="G602" s="3" t="s">
        <v>573</v>
      </c>
      <c r="H602" s="3" t="s">
        <v>573</v>
      </c>
      <c r="I602" s="3" t="s">
        <v>856</v>
      </c>
      <c r="J602" s="3" t="s">
        <v>1068</v>
      </c>
      <c r="K602" s="3" t="s">
        <v>1068</v>
      </c>
      <c r="L602" s="3" t="s">
        <v>64</v>
      </c>
      <c r="M602" s="10" t="s">
        <v>1208</v>
      </c>
      <c r="N602" s="10" t="s">
        <v>1209</v>
      </c>
      <c r="O602" s="10" t="s">
        <v>1210</v>
      </c>
      <c r="P602" s="3" t="s">
        <v>1207</v>
      </c>
      <c r="Q602" s="4">
        <v>44742</v>
      </c>
      <c r="R602" s="4">
        <v>44742</v>
      </c>
      <c r="S602" s="3"/>
    </row>
    <row r="603" spans="1:19" s="2" customFormat="1" ht="69.95" customHeight="1" x14ac:dyDescent="0.25">
      <c r="A603" s="3">
        <v>2022</v>
      </c>
      <c r="B603" s="4">
        <v>44652</v>
      </c>
      <c r="C603" s="4">
        <v>44742</v>
      </c>
      <c r="D603" s="3" t="s">
        <v>54</v>
      </c>
      <c r="E603" s="3">
        <v>40</v>
      </c>
      <c r="F603" s="3" t="s">
        <v>258</v>
      </c>
      <c r="G603" s="3" t="s">
        <v>574</v>
      </c>
      <c r="H603" s="3" t="s">
        <v>574</v>
      </c>
      <c r="I603" s="3" t="s">
        <v>857</v>
      </c>
      <c r="J603" s="3" t="s">
        <v>1069</v>
      </c>
      <c r="K603" s="3" t="s">
        <v>956</v>
      </c>
      <c r="L603" s="3" t="s">
        <v>64</v>
      </c>
      <c r="M603" s="10" t="s">
        <v>1208</v>
      </c>
      <c r="N603" s="10" t="s">
        <v>1209</v>
      </c>
      <c r="O603" s="10" t="s">
        <v>1210</v>
      </c>
      <c r="P603" s="3" t="s">
        <v>1207</v>
      </c>
      <c r="Q603" s="4">
        <v>44742</v>
      </c>
      <c r="R603" s="4">
        <v>44742</v>
      </c>
      <c r="S603" s="3"/>
    </row>
    <row r="604" spans="1:19" s="2" customFormat="1" ht="69.95" customHeight="1" x14ac:dyDescent="0.25">
      <c r="A604" s="3">
        <v>2022</v>
      </c>
      <c r="B604" s="4">
        <v>44652</v>
      </c>
      <c r="C604" s="4">
        <v>44742</v>
      </c>
      <c r="D604" s="3" t="s">
        <v>54</v>
      </c>
      <c r="E604" s="3">
        <v>29</v>
      </c>
      <c r="F604" s="3" t="s">
        <v>259</v>
      </c>
      <c r="G604" s="3" t="s">
        <v>575</v>
      </c>
      <c r="H604" s="3" t="s">
        <v>575</v>
      </c>
      <c r="I604" s="3" t="s">
        <v>858</v>
      </c>
      <c r="J604" s="3" t="s">
        <v>1070</v>
      </c>
      <c r="K604" s="3" t="s">
        <v>1192</v>
      </c>
      <c r="L604" s="3" t="s">
        <v>64</v>
      </c>
      <c r="M604" s="10" t="s">
        <v>1208</v>
      </c>
      <c r="N604" s="10" t="s">
        <v>1209</v>
      </c>
      <c r="O604" s="10" t="s">
        <v>1210</v>
      </c>
      <c r="P604" s="3" t="s">
        <v>1207</v>
      </c>
      <c r="Q604" s="4">
        <v>44742</v>
      </c>
      <c r="R604" s="4">
        <v>44742</v>
      </c>
      <c r="S604" s="3"/>
    </row>
    <row r="605" spans="1:19" s="2" customFormat="1" ht="69.95" customHeight="1" x14ac:dyDescent="0.25">
      <c r="A605" s="3">
        <v>2022</v>
      </c>
      <c r="B605" s="4">
        <v>44652</v>
      </c>
      <c r="C605" s="4">
        <v>44742</v>
      </c>
      <c r="D605" s="3" t="s">
        <v>54</v>
      </c>
      <c r="E605" s="3">
        <v>32</v>
      </c>
      <c r="F605" s="3" t="s">
        <v>260</v>
      </c>
      <c r="G605" s="3" t="s">
        <v>576</v>
      </c>
      <c r="H605" s="3" t="s">
        <v>576</v>
      </c>
      <c r="I605" s="3" t="s">
        <v>859</v>
      </c>
      <c r="J605" s="3" t="s">
        <v>1071</v>
      </c>
      <c r="K605" s="3" t="s">
        <v>1173</v>
      </c>
      <c r="L605" s="3" t="s">
        <v>64</v>
      </c>
      <c r="M605" s="10" t="s">
        <v>1208</v>
      </c>
      <c r="N605" s="10" t="s">
        <v>1209</v>
      </c>
      <c r="O605" s="10" t="s">
        <v>1210</v>
      </c>
      <c r="P605" s="3" t="s">
        <v>1207</v>
      </c>
      <c r="Q605" s="4">
        <v>44742</v>
      </c>
      <c r="R605" s="4">
        <v>44742</v>
      </c>
      <c r="S605" s="3"/>
    </row>
    <row r="606" spans="1:19" s="2" customFormat="1" ht="69.95" customHeight="1" x14ac:dyDescent="0.25">
      <c r="A606" s="3">
        <v>2022</v>
      </c>
      <c r="B606" s="4">
        <v>44652</v>
      </c>
      <c r="C606" s="4">
        <v>44742</v>
      </c>
      <c r="D606" s="3" t="s">
        <v>54</v>
      </c>
      <c r="E606" s="3">
        <v>27</v>
      </c>
      <c r="F606" s="3" t="s">
        <v>261</v>
      </c>
      <c r="G606" s="3" t="s">
        <v>577</v>
      </c>
      <c r="H606" s="3" t="s">
        <v>577</v>
      </c>
      <c r="I606" s="3" t="s">
        <v>734</v>
      </c>
      <c r="J606" s="3" t="s">
        <v>1072</v>
      </c>
      <c r="K606" s="3" t="s">
        <v>1044</v>
      </c>
      <c r="L606" s="3" t="s">
        <v>64</v>
      </c>
      <c r="M606" s="10" t="s">
        <v>1208</v>
      </c>
      <c r="N606" s="10" t="s">
        <v>1209</v>
      </c>
      <c r="O606" s="10" t="s">
        <v>1210</v>
      </c>
      <c r="P606" s="3" t="s">
        <v>1207</v>
      </c>
      <c r="Q606" s="4">
        <v>44742</v>
      </c>
      <c r="R606" s="4">
        <v>44742</v>
      </c>
      <c r="S606" s="3"/>
    </row>
    <row r="607" spans="1:19" s="2" customFormat="1" ht="69.95" customHeight="1" x14ac:dyDescent="0.25">
      <c r="A607" s="3">
        <v>2022</v>
      </c>
      <c r="B607" s="4">
        <v>44652</v>
      </c>
      <c r="C607" s="4">
        <v>44742</v>
      </c>
      <c r="D607" s="3" t="s">
        <v>54</v>
      </c>
      <c r="E607" s="3">
        <v>34</v>
      </c>
      <c r="F607" s="3" t="s">
        <v>262</v>
      </c>
      <c r="G607" s="3" t="s">
        <v>578</v>
      </c>
      <c r="H607" s="3" t="s">
        <v>578</v>
      </c>
      <c r="I607" s="3" t="s">
        <v>860</v>
      </c>
      <c r="J607" s="3" t="s">
        <v>987</v>
      </c>
      <c r="K607" s="3" t="s">
        <v>928</v>
      </c>
      <c r="L607" s="3" t="s">
        <v>64</v>
      </c>
      <c r="M607" s="10" t="s">
        <v>1208</v>
      </c>
      <c r="N607" s="10" t="s">
        <v>1209</v>
      </c>
      <c r="O607" s="10" t="s">
        <v>1210</v>
      </c>
      <c r="P607" s="3" t="s">
        <v>1207</v>
      </c>
      <c r="Q607" s="4">
        <v>44742</v>
      </c>
      <c r="R607" s="4">
        <v>44742</v>
      </c>
      <c r="S607" s="3"/>
    </row>
    <row r="608" spans="1:19" s="2" customFormat="1" ht="69.95" customHeight="1" x14ac:dyDescent="0.25">
      <c r="A608" s="3">
        <v>2022</v>
      </c>
      <c r="B608" s="4">
        <v>44652</v>
      </c>
      <c r="C608" s="4">
        <v>44742</v>
      </c>
      <c r="D608" s="3" t="s">
        <v>54</v>
      </c>
      <c r="E608" s="3">
        <v>21</v>
      </c>
      <c r="F608" s="3" t="s">
        <v>173</v>
      </c>
      <c r="G608" s="3" t="s">
        <v>579</v>
      </c>
      <c r="H608" s="3" t="s">
        <v>579</v>
      </c>
      <c r="I608" s="3" t="s">
        <v>737</v>
      </c>
      <c r="J608" s="3" t="s">
        <v>1073</v>
      </c>
      <c r="K608" s="3" t="s">
        <v>1181</v>
      </c>
      <c r="L608" s="3" t="s">
        <v>64</v>
      </c>
      <c r="M608" s="10" t="s">
        <v>1208</v>
      </c>
      <c r="N608" s="10" t="s">
        <v>1209</v>
      </c>
      <c r="O608" s="10" t="s">
        <v>1210</v>
      </c>
      <c r="P608" s="3" t="s">
        <v>1207</v>
      </c>
      <c r="Q608" s="4">
        <v>44742</v>
      </c>
      <c r="R608" s="4">
        <v>44742</v>
      </c>
      <c r="S608" s="3"/>
    </row>
    <row r="609" spans="1:19" s="2" customFormat="1" ht="69.95" customHeight="1" x14ac:dyDescent="0.25">
      <c r="A609" s="3">
        <v>2022</v>
      </c>
      <c r="B609" s="4">
        <v>44652</v>
      </c>
      <c r="C609" s="4">
        <v>44742</v>
      </c>
      <c r="D609" s="3" t="s">
        <v>54</v>
      </c>
      <c r="E609" s="3">
        <v>34</v>
      </c>
      <c r="F609" s="3" t="s">
        <v>263</v>
      </c>
      <c r="G609" s="3" t="s">
        <v>580</v>
      </c>
      <c r="H609" s="3" t="s">
        <v>580</v>
      </c>
      <c r="I609" s="3" t="s">
        <v>670</v>
      </c>
      <c r="J609" s="3" t="s">
        <v>1001</v>
      </c>
      <c r="K609" s="3" t="s">
        <v>1096</v>
      </c>
      <c r="L609" s="3" t="s">
        <v>64</v>
      </c>
      <c r="M609" s="10" t="s">
        <v>1208</v>
      </c>
      <c r="N609" s="10" t="s">
        <v>1209</v>
      </c>
      <c r="O609" s="10" t="s">
        <v>1210</v>
      </c>
      <c r="P609" s="3" t="s">
        <v>1207</v>
      </c>
      <c r="Q609" s="4">
        <v>44742</v>
      </c>
      <c r="R609" s="4">
        <v>44742</v>
      </c>
      <c r="S609" s="3"/>
    </row>
    <row r="610" spans="1:19" s="2" customFormat="1" ht="69.95" customHeight="1" x14ac:dyDescent="0.25">
      <c r="A610" s="3">
        <v>2022</v>
      </c>
      <c r="B610" s="4">
        <v>44652</v>
      </c>
      <c r="C610" s="4">
        <v>44742</v>
      </c>
      <c r="D610" s="3" t="s">
        <v>54</v>
      </c>
      <c r="E610" s="3">
        <v>21</v>
      </c>
      <c r="F610" s="3" t="s">
        <v>173</v>
      </c>
      <c r="G610" s="3" t="s">
        <v>581</v>
      </c>
      <c r="H610" s="3" t="s">
        <v>581</v>
      </c>
      <c r="I610" s="3" t="s">
        <v>861</v>
      </c>
      <c r="J610" s="3" t="s">
        <v>928</v>
      </c>
      <c r="K610" s="3" t="s">
        <v>964</v>
      </c>
      <c r="L610" s="3" t="s">
        <v>64</v>
      </c>
      <c r="M610" s="10" t="s">
        <v>1208</v>
      </c>
      <c r="N610" s="10" t="s">
        <v>1209</v>
      </c>
      <c r="O610" s="10" t="s">
        <v>1210</v>
      </c>
      <c r="P610" s="3" t="s">
        <v>1207</v>
      </c>
      <c r="Q610" s="4">
        <v>44742</v>
      </c>
      <c r="R610" s="4">
        <v>44742</v>
      </c>
      <c r="S610" s="3"/>
    </row>
    <row r="611" spans="1:19" s="2" customFormat="1" ht="69.95" customHeight="1" x14ac:dyDescent="0.25">
      <c r="A611" s="3">
        <v>2022</v>
      </c>
      <c r="B611" s="4">
        <v>44652</v>
      </c>
      <c r="C611" s="4">
        <v>44742</v>
      </c>
      <c r="D611" s="3" t="s">
        <v>54</v>
      </c>
      <c r="E611" s="3">
        <v>40</v>
      </c>
      <c r="F611" s="3" t="s">
        <v>264</v>
      </c>
      <c r="G611" s="3" t="s">
        <v>582</v>
      </c>
      <c r="H611" s="3" t="s">
        <v>582</v>
      </c>
      <c r="I611" s="3" t="s">
        <v>721</v>
      </c>
      <c r="J611" s="3" t="s">
        <v>1074</v>
      </c>
      <c r="K611" s="3" t="s">
        <v>1056</v>
      </c>
      <c r="L611" s="3" t="s">
        <v>64</v>
      </c>
      <c r="M611" s="10" t="s">
        <v>1208</v>
      </c>
      <c r="N611" s="10" t="s">
        <v>1209</v>
      </c>
      <c r="O611" s="10" t="s">
        <v>1210</v>
      </c>
      <c r="P611" s="3" t="s">
        <v>1207</v>
      </c>
      <c r="Q611" s="4">
        <v>44742</v>
      </c>
      <c r="R611" s="4">
        <v>44742</v>
      </c>
      <c r="S611" s="3"/>
    </row>
    <row r="612" spans="1:19" s="2" customFormat="1" ht="69.95" customHeight="1" x14ac:dyDescent="0.25">
      <c r="A612" s="3">
        <v>2022</v>
      </c>
      <c r="B612" s="4">
        <v>44652</v>
      </c>
      <c r="C612" s="4">
        <v>44742</v>
      </c>
      <c r="D612" s="3" t="s">
        <v>54</v>
      </c>
      <c r="E612" s="3">
        <v>21</v>
      </c>
      <c r="F612" s="3" t="s">
        <v>173</v>
      </c>
      <c r="G612" s="3" t="s">
        <v>583</v>
      </c>
      <c r="H612" s="3" t="s">
        <v>583</v>
      </c>
      <c r="I612" s="3" t="s">
        <v>861</v>
      </c>
      <c r="J612" s="3" t="s">
        <v>1075</v>
      </c>
      <c r="K612" s="3" t="s">
        <v>928</v>
      </c>
      <c r="L612" s="3" t="s">
        <v>64</v>
      </c>
      <c r="M612" s="10" t="s">
        <v>1208</v>
      </c>
      <c r="N612" s="10" t="s">
        <v>1209</v>
      </c>
      <c r="O612" s="10" t="s">
        <v>1210</v>
      </c>
      <c r="P612" s="3" t="s">
        <v>1207</v>
      </c>
      <c r="Q612" s="4">
        <v>44742</v>
      </c>
      <c r="R612" s="4">
        <v>44742</v>
      </c>
      <c r="S612" s="3"/>
    </row>
    <row r="613" spans="1:19" s="2" customFormat="1" ht="69.95" customHeight="1" x14ac:dyDescent="0.25">
      <c r="A613" s="3">
        <v>2022</v>
      </c>
      <c r="B613" s="4">
        <v>44652</v>
      </c>
      <c r="C613" s="4">
        <v>44742</v>
      </c>
      <c r="D613" s="3" t="s">
        <v>54</v>
      </c>
      <c r="E613" s="3">
        <v>32</v>
      </c>
      <c r="F613" s="3" t="s">
        <v>265</v>
      </c>
      <c r="G613" s="3" t="s">
        <v>584</v>
      </c>
      <c r="H613" s="3" t="s">
        <v>584</v>
      </c>
      <c r="I613" s="3" t="s">
        <v>862</v>
      </c>
      <c r="J613" s="3" t="s">
        <v>1076</v>
      </c>
      <c r="K613" s="3" t="s">
        <v>1015</v>
      </c>
      <c r="L613" s="3" t="s">
        <v>64</v>
      </c>
      <c r="M613" s="10" t="s">
        <v>1208</v>
      </c>
      <c r="N613" s="10" t="s">
        <v>1209</v>
      </c>
      <c r="O613" s="10" t="s">
        <v>1210</v>
      </c>
      <c r="P613" s="3" t="s">
        <v>1207</v>
      </c>
      <c r="Q613" s="4">
        <v>44742</v>
      </c>
      <c r="R613" s="4">
        <v>44742</v>
      </c>
      <c r="S613" s="3"/>
    </row>
    <row r="614" spans="1:19" s="2" customFormat="1" ht="69.95" customHeight="1" x14ac:dyDescent="0.25">
      <c r="A614" s="3">
        <v>2022</v>
      </c>
      <c r="B614" s="4">
        <v>44652</v>
      </c>
      <c r="C614" s="4">
        <v>44742</v>
      </c>
      <c r="D614" s="3" t="s">
        <v>54</v>
      </c>
      <c r="E614" s="3">
        <v>27</v>
      </c>
      <c r="F614" s="3" t="s">
        <v>266</v>
      </c>
      <c r="G614" s="3" t="s">
        <v>585</v>
      </c>
      <c r="H614" s="3" t="s">
        <v>585</v>
      </c>
      <c r="I614" s="3" t="s">
        <v>863</v>
      </c>
      <c r="J614" s="3" t="s">
        <v>1009</v>
      </c>
      <c r="K614" s="3" t="s">
        <v>1127</v>
      </c>
      <c r="L614" s="3" t="s">
        <v>64</v>
      </c>
      <c r="M614" s="10" t="s">
        <v>1208</v>
      </c>
      <c r="N614" s="10" t="s">
        <v>1209</v>
      </c>
      <c r="O614" s="10" t="s">
        <v>1210</v>
      </c>
      <c r="P614" s="3" t="s">
        <v>1207</v>
      </c>
      <c r="Q614" s="4">
        <v>44742</v>
      </c>
      <c r="R614" s="4">
        <v>44742</v>
      </c>
      <c r="S614" s="3"/>
    </row>
    <row r="615" spans="1:19" s="2" customFormat="1" ht="69.95" customHeight="1" x14ac:dyDescent="0.25">
      <c r="A615" s="3">
        <v>2022</v>
      </c>
      <c r="B615" s="4">
        <v>44652</v>
      </c>
      <c r="C615" s="4">
        <v>44742</v>
      </c>
      <c r="D615" s="3" t="s">
        <v>54</v>
      </c>
      <c r="E615" s="3">
        <v>27</v>
      </c>
      <c r="F615" s="3" t="s">
        <v>267</v>
      </c>
      <c r="G615" s="3" t="s">
        <v>586</v>
      </c>
      <c r="H615" s="3" t="s">
        <v>586</v>
      </c>
      <c r="I615" s="3" t="s">
        <v>718</v>
      </c>
      <c r="J615" s="3" t="s">
        <v>943</v>
      </c>
      <c r="K615" s="3" t="s">
        <v>922</v>
      </c>
      <c r="L615" s="3" t="s">
        <v>64</v>
      </c>
      <c r="M615" s="10" t="s">
        <v>1208</v>
      </c>
      <c r="N615" s="10" t="s">
        <v>1209</v>
      </c>
      <c r="O615" s="10" t="s">
        <v>1210</v>
      </c>
      <c r="P615" s="3" t="s">
        <v>1207</v>
      </c>
      <c r="Q615" s="4">
        <v>44742</v>
      </c>
      <c r="R615" s="4">
        <v>44742</v>
      </c>
      <c r="S615" s="3"/>
    </row>
    <row r="616" spans="1:19" s="2" customFormat="1" ht="69.95" customHeight="1" x14ac:dyDescent="0.25">
      <c r="A616" s="3">
        <v>2022</v>
      </c>
      <c r="B616" s="4">
        <v>44652</v>
      </c>
      <c r="C616" s="4">
        <v>44742</v>
      </c>
      <c r="D616" s="3" t="s">
        <v>54</v>
      </c>
      <c r="E616" s="3">
        <v>40</v>
      </c>
      <c r="F616" s="3" t="s">
        <v>268</v>
      </c>
      <c r="G616" s="3" t="s">
        <v>587</v>
      </c>
      <c r="H616" s="3" t="s">
        <v>587</v>
      </c>
      <c r="I616" s="3" t="s">
        <v>864</v>
      </c>
      <c r="J616" s="3" t="s">
        <v>1003</v>
      </c>
      <c r="K616" s="3" t="s">
        <v>965</v>
      </c>
      <c r="L616" s="3" t="s">
        <v>64</v>
      </c>
      <c r="M616" s="10" t="s">
        <v>1208</v>
      </c>
      <c r="N616" s="10" t="s">
        <v>1209</v>
      </c>
      <c r="O616" s="10" t="s">
        <v>1210</v>
      </c>
      <c r="P616" s="3" t="s">
        <v>1207</v>
      </c>
      <c r="Q616" s="4">
        <v>44742</v>
      </c>
      <c r="R616" s="4">
        <v>44742</v>
      </c>
      <c r="S616" s="3"/>
    </row>
    <row r="617" spans="1:19" s="2" customFormat="1" ht="69.95" customHeight="1" x14ac:dyDescent="0.25">
      <c r="A617" s="3">
        <v>2022</v>
      </c>
      <c r="B617" s="4">
        <v>44652</v>
      </c>
      <c r="C617" s="4">
        <v>44742</v>
      </c>
      <c r="D617" s="3" t="s">
        <v>54</v>
      </c>
      <c r="E617" s="3">
        <v>21</v>
      </c>
      <c r="F617" s="3" t="s">
        <v>170</v>
      </c>
      <c r="G617" s="3" t="s">
        <v>588</v>
      </c>
      <c r="H617" s="3" t="s">
        <v>588</v>
      </c>
      <c r="I617" s="3" t="s">
        <v>865</v>
      </c>
      <c r="J617" s="3" t="s">
        <v>1077</v>
      </c>
      <c r="K617" s="3" t="s">
        <v>1193</v>
      </c>
      <c r="L617" s="3" t="s">
        <v>64</v>
      </c>
      <c r="M617" s="10" t="s">
        <v>1208</v>
      </c>
      <c r="N617" s="10" t="s">
        <v>1209</v>
      </c>
      <c r="O617" s="10" t="s">
        <v>1210</v>
      </c>
      <c r="P617" s="3" t="s">
        <v>1207</v>
      </c>
      <c r="Q617" s="4">
        <v>44742</v>
      </c>
      <c r="R617" s="4">
        <v>44742</v>
      </c>
      <c r="S617" s="3"/>
    </row>
    <row r="618" spans="1:19" s="2" customFormat="1" ht="69.95" customHeight="1" x14ac:dyDescent="0.25">
      <c r="A618" s="3">
        <v>2022</v>
      </c>
      <c r="B618" s="4">
        <v>44652</v>
      </c>
      <c r="C618" s="4">
        <v>44742</v>
      </c>
      <c r="D618" s="3" t="s">
        <v>54</v>
      </c>
      <c r="E618" s="3">
        <v>32</v>
      </c>
      <c r="F618" s="3" t="s">
        <v>269</v>
      </c>
      <c r="G618" s="3" t="s">
        <v>589</v>
      </c>
      <c r="H618" s="3" t="s">
        <v>589</v>
      </c>
      <c r="I618" s="3" t="s">
        <v>866</v>
      </c>
      <c r="J618" s="3" t="s">
        <v>955</v>
      </c>
      <c r="K618" s="3" t="s">
        <v>1194</v>
      </c>
      <c r="L618" s="3" t="s">
        <v>64</v>
      </c>
      <c r="M618" s="10" t="s">
        <v>1208</v>
      </c>
      <c r="N618" s="10" t="s">
        <v>1209</v>
      </c>
      <c r="O618" s="10" t="s">
        <v>1210</v>
      </c>
      <c r="P618" s="3" t="s">
        <v>1207</v>
      </c>
      <c r="Q618" s="4">
        <v>44742</v>
      </c>
      <c r="R618" s="4">
        <v>44742</v>
      </c>
      <c r="S618" s="3"/>
    </row>
    <row r="619" spans="1:19" s="2" customFormat="1" ht="69.95" customHeight="1" x14ac:dyDescent="0.25">
      <c r="A619" s="3">
        <v>2022</v>
      </c>
      <c r="B619" s="4">
        <v>44652</v>
      </c>
      <c r="C619" s="4">
        <v>44742</v>
      </c>
      <c r="D619" s="3" t="s">
        <v>54</v>
      </c>
      <c r="E619" s="3">
        <v>43</v>
      </c>
      <c r="F619" s="3" t="s">
        <v>270</v>
      </c>
      <c r="G619" s="3" t="s">
        <v>590</v>
      </c>
      <c r="H619" s="3" t="s">
        <v>590</v>
      </c>
      <c r="I619" s="3" t="s">
        <v>867</v>
      </c>
      <c r="J619" s="3" t="s">
        <v>1078</v>
      </c>
      <c r="K619" s="3" t="s">
        <v>1195</v>
      </c>
      <c r="L619" s="3" t="s">
        <v>64</v>
      </c>
      <c r="M619" s="10" t="s">
        <v>1208</v>
      </c>
      <c r="N619" s="10" t="s">
        <v>1209</v>
      </c>
      <c r="O619" s="10" t="s">
        <v>1210</v>
      </c>
      <c r="P619" s="3" t="s">
        <v>1207</v>
      </c>
      <c r="Q619" s="4">
        <v>44742</v>
      </c>
      <c r="R619" s="4">
        <v>44742</v>
      </c>
      <c r="S619" s="3"/>
    </row>
    <row r="620" spans="1:19" s="2" customFormat="1" ht="69.95" customHeight="1" x14ac:dyDescent="0.25">
      <c r="A620" s="3">
        <v>2022</v>
      </c>
      <c r="B620" s="4">
        <v>44652</v>
      </c>
      <c r="C620" s="4">
        <v>44742</v>
      </c>
      <c r="D620" s="3" t="s">
        <v>54</v>
      </c>
      <c r="E620" s="3">
        <v>20</v>
      </c>
      <c r="F620" s="3" t="s">
        <v>178</v>
      </c>
      <c r="G620" s="3" t="s">
        <v>591</v>
      </c>
      <c r="H620" s="3" t="s">
        <v>591</v>
      </c>
      <c r="I620" s="3" t="s">
        <v>868</v>
      </c>
      <c r="J620" s="3" t="s">
        <v>1049</v>
      </c>
      <c r="K620" s="3" t="s">
        <v>1043</v>
      </c>
      <c r="L620" s="3" t="s">
        <v>64</v>
      </c>
      <c r="M620" s="10" t="s">
        <v>1208</v>
      </c>
      <c r="N620" s="10" t="s">
        <v>1209</v>
      </c>
      <c r="O620" s="10" t="s">
        <v>1210</v>
      </c>
      <c r="P620" s="3" t="s">
        <v>1207</v>
      </c>
      <c r="Q620" s="4">
        <v>44742</v>
      </c>
      <c r="R620" s="4">
        <v>44742</v>
      </c>
      <c r="S620" s="3"/>
    </row>
    <row r="621" spans="1:19" s="2" customFormat="1" ht="69.95" customHeight="1" x14ac:dyDescent="0.25">
      <c r="A621" s="3">
        <v>2022</v>
      </c>
      <c r="B621" s="4">
        <v>44652</v>
      </c>
      <c r="C621" s="4">
        <v>44742</v>
      </c>
      <c r="D621" s="3" t="s">
        <v>54</v>
      </c>
      <c r="E621" s="3">
        <v>32</v>
      </c>
      <c r="F621" s="3" t="s">
        <v>271</v>
      </c>
      <c r="G621" s="3" t="s">
        <v>592</v>
      </c>
      <c r="H621" s="3" t="s">
        <v>592</v>
      </c>
      <c r="I621" s="3" t="s">
        <v>869</v>
      </c>
      <c r="J621" s="3" t="s">
        <v>1079</v>
      </c>
      <c r="K621" s="3" t="s">
        <v>1022</v>
      </c>
      <c r="L621" s="3" t="s">
        <v>64</v>
      </c>
      <c r="M621" s="10" t="s">
        <v>1208</v>
      </c>
      <c r="N621" s="10" t="s">
        <v>1209</v>
      </c>
      <c r="O621" s="10" t="s">
        <v>1210</v>
      </c>
      <c r="P621" s="3" t="s">
        <v>1207</v>
      </c>
      <c r="Q621" s="4">
        <v>44742</v>
      </c>
      <c r="R621" s="4">
        <v>44742</v>
      </c>
      <c r="S621" s="3"/>
    </row>
    <row r="622" spans="1:19" s="2" customFormat="1" ht="69.95" customHeight="1" x14ac:dyDescent="0.25">
      <c r="A622" s="3">
        <v>2022</v>
      </c>
      <c r="B622" s="4">
        <v>44652</v>
      </c>
      <c r="C622" s="4">
        <v>44742</v>
      </c>
      <c r="D622" s="3" t="s">
        <v>54</v>
      </c>
      <c r="E622" s="3">
        <v>25</v>
      </c>
      <c r="F622" s="3" t="s">
        <v>272</v>
      </c>
      <c r="G622" s="3" t="s">
        <v>593</v>
      </c>
      <c r="H622" s="3" t="s">
        <v>593</v>
      </c>
      <c r="I622" s="3" t="s">
        <v>870</v>
      </c>
      <c r="J622" s="3" t="s">
        <v>944</v>
      </c>
      <c r="K622" s="3" t="s">
        <v>1151</v>
      </c>
      <c r="L622" s="3" t="s">
        <v>64</v>
      </c>
      <c r="M622" s="10" t="s">
        <v>1208</v>
      </c>
      <c r="N622" s="10" t="s">
        <v>1209</v>
      </c>
      <c r="O622" s="10" t="s">
        <v>1210</v>
      </c>
      <c r="P622" s="3" t="s">
        <v>1207</v>
      </c>
      <c r="Q622" s="4">
        <v>44742</v>
      </c>
      <c r="R622" s="4">
        <v>44742</v>
      </c>
      <c r="S622" s="3"/>
    </row>
    <row r="623" spans="1:19" s="2" customFormat="1" ht="69.95" customHeight="1" x14ac:dyDescent="0.25">
      <c r="A623" s="3">
        <v>2022</v>
      </c>
      <c r="B623" s="4">
        <v>44652</v>
      </c>
      <c r="C623" s="4">
        <v>44742</v>
      </c>
      <c r="D623" s="3" t="s">
        <v>54</v>
      </c>
      <c r="E623" s="3">
        <v>32</v>
      </c>
      <c r="F623" s="3" t="s">
        <v>273</v>
      </c>
      <c r="G623" s="3" t="s">
        <v>594</v>
      </c>
      <c r="H623" s="3" t="s">
        <v>594</v>
      </c>
      <c r="I623" s="3" t="s">
        <v>871</v>
      </c>
      <c r="J623" s="3" t="s">
        <v>812</v>
      </c>
      <c r="K623" s="3" t="s">
        <v>1081</v>
      </c>
      <c r="L623" s="3" t="s">
        <v>64</v>
      </c>
      <c r="M623" s="10" t="s">
        <v>1208</v>
      </c>
      <c r="N623" s="10" t="s">
        <v>1209</v>
      </c>
      <c r="O623" s="10" t="s">
        <v>1210</v>
      </c>
      <c r="P623" s="3" t="s">
        <v>1207</v>
      </c>
      <c r="Q623" s="4">
        <v>44742</v>
      </c>
      <c r="R623" s="4">
        <v>44742</v>
      </c>
      <c r="S623" s="3"/>
    </row>
    <row r="624" spans="1:19" s="2" customFormat="1" ht="69.95" customHeight="1" x14ac:dyDescent="0.25">
      <c r="A624" s="3">
        <v>2022</v>
      </c>
      <c r="B624" s="4">
        <v>44652</v>
      </c>
      <c r="C624" s="4">
        <v>44742</v>
      </c>
      <c r="D624" s="3" t="s">
        <v>54</v>
      </c>
      <c r="E624" s="3">
        <v>27</v>
      </c>
      <c r="F624" s="3" t="s">
        <v>274</v>
      </c>
      <c r="G624" s="3" t="s">
        <v>595</v>
      </c>
      <c r="H624" s="3" t="s">
        <v>595</v>
      </c>
      <c r="I624" s="3" t="s">
        <v>872</v>
      </c>
      <c r="J624" s="3" t="s">
        <v>920</v>
      </c>
      <c r="K624" s="3" t="s">
        <v>1110</v>
      </c>
      <c r="L624" s="3" t="s">
        <v>64</v>
      </c>
      <c r="M624" s="10" t="s">
        <v>1208</v>
      </c>
      <c r="N624" s="10" t="s">
        <v>1209</v>
      </c>
      <c r="O624" s="10" t="s">
        <v>1210</v>
      </c>
      <c r="P624" s="3" t="s">
        <v>1207</v>
      </c>
      <c r="Q624" s="4">
        <v>44742</v>
      </c>
      <c r="R624" s="4">
        <v>44742</v>
      </c>
      <c r="S624" s="3"/>
    </row>
    <row r="625" spans="1:19" s="2" customFormat="1" ht="69.95" customHeight="1" x14ac:dyDescent="0.25">
      <c r="A625" s="3">
        <v>2022</v>
      </c>
      <c r="B625" s="4">
        <v>44652</v>
      </c>
      <c r="C625" s="4">
        <v>44742</v>
      </c>
      <c r="D625" s="3" t="s">
        <v>54</v>
      </c>
      <c r="E625" s="3">
        <v>27</v>
      </c>
      <c r="F625" s="3" t="s">
        <v>275</v>
      </c>
      <c r="G625" s="3" t="s">
        <v>596</v>
      </c>
      <c r="H625" s="3" t="s">
        <v>596</v>
      </c>
      <c r="I625" s="3" t="s">
        <v>873</v>
      </c>
      <c r="J625" s="3" t="s">
        <v>912</v>
      </c>
      <c r="K625" s="3" t="s">
        <v>924</v>
      </c>
      <c r="L625" s="3" t="s">
        <v>64</v>
      </c>
      <c r="M625" s="10" t="s">
        <v>1208</v>
      </c>
      <c r="N625" s="10" t="s">
        <v>1209</v>
      </c>
      <c r="O625" s="10" t="s">
        <v>1210</v>
      </c>
      <c r="P625" s="3" t="s">
        <v>1207</v>
      </c>
      <c r="Q625" s="4">
        <v>44742</v>
      </c>
      <c r="R625" s="4">
        <v>44742</v>
      </c>
      <c r="S625" s="3"/>
    </row>
    <row r="626" spans="1:19" s="2" customFormat="1" ht="69.95" customHeight="1" x14ac:dyDescent="0.25">
      <c r="A626" s="3">
        <v>2022</v>
      </c>
      <c r="B626" s="4">
        <v>44652</v>
      </c>
      <c r="C626" s="4">
        <v>44742</v>
      </c>
      <c r="D626" s="3" t="s">
        <v>54</v>
      </c>
      <c r="E626" s="3">
        <v>34</v>
      </c>
      <c r="F626" s="3" t="s">
        <v>276</v>
      </c>
      <c r="G626" s="3" t="s">
        <v>597</v>
      </c>
      <c r="H626" s="3" t="s">
        <v>597</v>
      </c>
      <c r="I626" s="3" t="s">
        <v>712</v>
      </c>
      <c r="J626" s="3" t="s">
        <v>1080</v>
      </c>
      <c r="K626" s="3" t="s">
        <v>906</v>
      </c>
      <c r="L626" s="3" t="s">
        <v>64</v>
      </c>
      <c r="M626" s="10" t="s">
        <v>1208</v>
      </c>
      <c r="N626" s="10" t="s">
        <v>1209</v>
      </c>
      <c r="O626" s="10" t="s">
        <v>1210</v>
      </c>
      <c r="P626" s="3" t="s">
        <v>1207</v>
      </c>
      <c r="Q626" s="4">
        <v>44742</v>
      </c>
      <c r="R626" s="4">
        <v>44742</v>
      </c>
      <c r="S626" s="3"/>
    </row>
    <row r="627" spans="1:19" s="2" customFormat="1" ht="69.95" customHeight="1" x14ac:dyDescent="0.25">
      <c r="A627" s="3">
        <v>2022</v>
      </c>
      <c r="B627" s="4">
        <v>44652</v>
      </c>
      <c r="C627" s="4">
        <v>44742</v>
      </c>
      <c r="D627" s="3" t="s">
        <v>54</v>
      </c>
      <c r="E627" s="3">
        <v>20</v>
      </c>
      <c r="F627" s="3" t="s">
        <v>277</v>
      </c>
      <c r="G627" s="3" t="s">
        <v>277</v>
      </c>
      <c r="H627" s="3" t="s">
        <v>277</v>
      </c>
      <c r="I627" s="3" t="s">
        <v>874</v>
      </c>
      <c r="J627" s="3" t="s">
        <v>1081</v>
      </c>
      <c r="K627" s="3" t="s">
        <v>1196</v>
      </c>
      <c r="L627" s="3" t="s">
        <v>64</v>
      </c>
      <c r="M627" s="10" t="s">
        <v>1208</v>
      </c>
      <c r="N627" s="10" t="s">
        <v>1209</v>
      </c>
      <c r="O627" s="10" t="s">
        <v>1210</v>
      </c>
      <c r="P627" s="3" t="s">
        <v>1207</v>
      </c>
      <c r="Q627" s="4">
        <v>44742</v>
      </c>
      <c r="R627" s="4">
        <v>44742</v>
      </c>
      <c r="S627" s="3"/>
    </row>
    <row r="628" spans="1:19" s="2" customFormat="1" ht="69.95" customHeight="1" x14ac:dyDescent="0.25">
      <c r="A628" s="3">
        <v>2022</v>
      </c>
      <c r="B628" s="4">
        <v>44652</v>
      </c>
      <c r="C628" s="4">
        <v>44742</v>
      </c>
      <c r="D628" s="3" t="s">
        <v>54</v>
      </c>
      <c r="E628" s="3">
        <v>20</v>
      </c>
      <c r="F628" s="3" t="s">
        <v>278</v>
      </c>
      <c r="G628" s="3" t="s">
        <v>278</v>
      </c>
      <c r="H628" s="3" t="s">
        <v>278</v>
      </c>
      <c r="I628" s="3" t="s">
        <v>875</v>
      </c>
      <c r="J628" s="3" t="s">
        <v>1082</v>
      </c>
      <c r="K628" s="3" t="s">
        <v>965</v>
      </c>
      <c r="L628" s="3" t="s">
        <v>64</v>
      </c>
      <c r="M628" s="10" t="s">
        <v>1208</v>
      </c>
      <c r="N628" s="10" t="s">
        <v>1209</v>
      </c>
      <c r="O628" s="10" t="s">
        <v>1210</v>
      </c>
      <c r="P628" s="3" t="s">
        <v>1207</v>
      </c>
      <c r="Q628" s="4">
        <v>44742</v>
      </c>
      <c r="R628" s="4">
        <v>44742</v>
      </c>
      <c r="S628" s="3"/>
    </row>
    <row r="629" spans="1:19" s="2" customFormat="1" ht="69.95" customHeight="1" x14ac:dyDescent="0.25">
      <c r="A629" s="3">
        <v>2022</v>
      </c>
      <c r="B629" s="4">
        <v>44652</v>
      </c>
      <c r="C629" s="4">
        <v>44742</v>
      </c>
      <c r="D629" s="3" t="s">
        <v>54</v>
      </c>
      <c r="E629" s="3">
        <v>40</v>
      </c>
      <c r="F629" s="3" t="s">
        <v>279</v>
      </c>
      <c r="G629" s="3" t="s">
        <v>598</v>
      </c>
      <c r="H629" s="3" t="s">
        <v>598</v>
      </c>
      <c r="I629" s="3" t="s">
        <v>876</v>
      </c>
      <c r="J629" s="3" t="s">
        <v>959</v>
      </c>
      <c r="K629" s="3" t="s">
        <v>954</v>
      </c>
      <c r="L629" s="3" t="s">
        <v>64</v>
      </c>
      <c r="M629" s="10" t="s">
        <v>1208</v>
      </c>
      <c r="N629" s="10" t="s">
        <v>1209</v>
      </c>
      <c r="O629" s="10" t="s">
        <v>1210</v>
      </c>
      <c r="P629" s="3" t="s">
        <v>1207</v>
      </c>
      <c r="Q629" s="4">
        <v>44742</v>
      </c>
      <c r="R629" s="4">
        <v>44742</v>
      </c>
      <c r="S629" s="3"/>
    </row>
    <row r="630" spans="1:19" s="2" customFormat="1" ht="69.95" customHeight="1" x14ac:dyDescent="0.25">
      <c r="A630" s="3">
        <v>2022</v>
      </c>
      <c r="B630" s="4">
        <v>44652</v>
      </c>
      <c r="C630" s="4">
        <v>44742</v>
      </c>
      <c r="D630" s="3" t="s">
        <v>54</v>
      </c>
      <c r="E630" s="3">
        <v>21</v>
      </c>
      <c r="F630" s="3" t="s">
        <v>280</v>
      </c>
      <c r="G630" s="3" t="s">
        <v>599</v>
      </c>
      <c r="H630" s="3" t="s">
        <v>599</v>
      </c>
      <c r="I630" s="3" t="s">
        <v>805</v>
      </c>
      <c r="J630" s="3" t="s">
        <v>1083</v>
      </c>
      <c r="K630" s="3" t="s">
        <v>1039</v>
      </c>
      <c r="L630" s="3" t="s">
        <v>64</v>
      </c>
      <c r="M630" s="10" t="s">
        <v>1208</v>
      </c>
      <c r="N630" s="10" t="s">
        <v>1209</v>
      </c>
      <c r="O630" s="10" t="s">
        <v>1210</v>
      </c>
      <c r="P630" s="3" t="s">
        <v>1207</v>
      </c>
      <c r="Q630" s="4">
        <v>44742</v>
      </c>
      <c r="R630" s="4">
        <v>44742</v>
      </c>
      <c r="S630" s="3"/>
    </row>
    <row r="631" spans="1:19" s="2" customFormat="1" ht="69.95" customHeight="1" x14ac:dyDescent="0.25">
      <c r="A631" s="3">
        <v>2022</v>
      </c>
      <c r="B631" s="4">
        <v>44652</v>
      </c>
      <c r="C631" s="4">
        <v>44742</v>
      </c>
      <c r="D631" s="3" t="s">
        <v>54</v>
      </c>
      <c r="E631" s="3">
        <v>21</v>
      </c>
      <c r="F631" s="3" t="s">
        <v>280</v>
      </c>
      <c r="G631" s="3" t="s">
        <v>600</v>
      </c>
      <c r="H631" s="3" t="s">
        <v>600</v>
      </c>
      <c r="I631" s="3" t="s">
        <v>877</v>
      </c>
      <c r="J631" s="3" t="s">
        <v>1084</v>
      </c>
      <c r="K631" s="3" t="s">
        <v>1125</v>
      </c>
      <c r="L631" s="3" t="s">
        <v>64</v>
      </c>
      <c r="M631" s="10" t="s">
        <v>1208</v>
      </c>
      <c r="N631" s="10" t="s">
        <v>1209</v>
      </c>
      <c r="O631" s="10" t="s">
        <v>1210</v>
      </c>
      <c r="P631" s="3" t="s">
        <v>1207</v>
      </c>
      <c r="Q631" s="4">
        <v>44742</v>
      </c>
      <c r="R631" s="4">
        <v>44742</v>
      </c>
      <c r="S631" s="3"/>
    </row>
    <row r="632" spans="1:19" s="2" customFormat="1" ht="69.95" customHeight="1" x14ac:dyDescent="0.25">
      <c r="A632" s="3">
        <v>2022</v>
      </c>
      <c r="B632" s="4">
        <v>44652</v>
      </c>
      <c r="C632" s="4">
        <v>44742</v>
      </c>
      <c r="D632" s="3" t="s">
        <v>54</v>
      </c>
      <c r="E632" s="3">
        <v>27</v>
      </c>
      <c r="F632" s="3" t="s">
        <v>281</v>
      </c>
      <c r="G632" s="3" t="s">
        <v>601</v>
      </c>
      <c r="H632" s="3" t="s">
        <v>601</v>
      </c>
      <c r="I632" s="3" t="s">
        <v>878</v>
      </c>
      <c r="J632" s="3" t="s">
        <v>1085</v>
      </c>
      <c r="K632" s="3" t="s">
        <v>912</v>
      </c>
      <c r="L632" s="3" t="s">
        <v>64</v>
      </c>
      <c r="M632" s="10" t="s">
        <v>1208</v>
      </c>
      <c r="N632" s="10" t="s">
        <v>1209</v>
      </c>
      <c r="O632" s="10" t="s">
        <v>1210</v>
      </c>
      <c r="P632" s="3" t="s">
        <v>1207</v>
      </c>
      <c r="Q632" s="4">
        <v>44742</v>
      </c>
      <c r="R632" s="4">
        <v>44742</v>
      </c>
      <c r="S632" s="3"/>
    </row>
    <row r="633" spans="1:19" s="2" customFormat="1" ht="69.95" customHeight="1" x14ac:dyDescent="0.25">
      <c r="A633" s="3">
        <v>2022</v>
      </c>
      <c r="B633" s="4">
        <v>44652</v>
      </c>
      <c r="C633" s="4">
        <v>44742</v>
      </c>
      <c r="D633" s="3" t="s">
        <v>54</v>
      </c>
      <c r="E633" s="3">
        <v>20</v>
      </c>
      <c r="F633" s="3" t="s">
        <v>177</v>
      </c>
      <c r="G633" s="3" t="s">
        <v>602</v>
      </c>
      <c r="H633" s="3" t="s">
        <v>602</v>
      </c>
      <c r="I633" s="3" t="s">
        <v>879</v>
      </c>
      <c r="J633" s="3" t="s">
        <v>1086</v>
      </c>
      <c r="K633" s="3" t="s">
        <v>906</v>
      </c>
      <c r="L633" s="3" t="s">
        <v>64</v>
      </c>
      <c r="M633" s="10" t="s">
        <v>1208</v>
      </c>
      <c r="N633" s="10" t="s">
        <v>1209</v>
      </c>
      <c r="O633" s="10" t="s">
        <v>1210</v>
      </c>
      <c r="P633" s="3" t="s">
        <v>1207</v>
      </c>
      <c r="Q633" s="4">
        <v>44742</v>
      </c>
      <c r="R633" s="4">
        <v>44742</v>
      </c>
      <c r="S633" s="3"/>
    </row>
    <row r="634" spans="1:19" s="2" customFormat="1" ht="69.95" customHeight="1" x14ac:dyDescent="0.25">
      <c r="A634" s="3">
        <v>2022</v>
      </c>
      <c r="B634" s="4">
        <v>44652</v>
      </c>
      <c r="C634" s="4">
        <v>44742</v>
      </c>
      <c r="D634" s="3" t="s">
        <v>54</v>
      </c>
      <c r="E634" s="3">
        <v>27</v>
      </c>
      <c r="F634" s="3" t="s">
        <v>282</v>
      </c>
      <c r="G634" s="3" t="s">
        <v>603</v>
      </c>
      <c r="H634" s="3" t="s">
        <v>603</v>
      </c>
      <c r="I634" s="3" t="s">
        <v>880</v>
      </c>
      <c r="J634" s="3" t="s">
        <v>1087</v>
      </c>
      <c r="K634" s="3" t="s">
        <v>1197</v>
      </c>
      <c r="L634" s="3" t="s">
        <v>64</v>
      </c>
      <c r="M634" s="10" t="s">
        <v>1208</v>
      </c>
      <c r="N634" s="10" t="s">
        <v>1209</v>
      </c>
      <c r="O634" s="10" t="s">
        <v>1210</v>
      </c>
      <c r="P634" s="3" t="s">
        <v>1207</v>
      </c>
      <c r="Q634" s="4">
        <v>44742</v>
      </c>
      <c r="R634" s="4">
        <v>44742</v>
      </c>
      <c r="S634" s="3"/>
    </row>
    <row r="635" spans="1:19" s="2" customFormat="1" ht="69.95" customHeight="1" x14ac:dyDescent="0.25">
      <c r="A635" s="3">
        <v>2022</v>
      </c>
      <c r="B635" s="4">
        <v>44652</v>
      </c>
      <c r="C635" s="4">
        <v>44742</v>
      </c>
      <c r="D635" s="3" t="s">
        <v>54</v>
      </c>
      <c r="E635" s="3">
        <v>20</v>
      </c>
      <c r="F635" s="3" t="s">
        <v>177</v>
      </c>
      <c r="G635" s="3" t="s">
        <v>604</v>
      </c>
      <c r="H635" s="3" t="s">
        <v>604</v>
      </c>
      <c r="I635" s="3" t="s">
        <v>800</v>
      </c>
      <c r="J635" s="3" t="s">
        <v>911</v>
      </c>
      <c r="K635" s="3" t="s">
        <v>917</v>
      </c>
      <c r="L635" s="3" t="s">
        <v>64</v>
      </c>
      <c r="M635" s="10" t="s">
        <v>1208</v>
      </c>
      <c r="N635" s="10" t="s">
        <v>1209</v>
      </c>
      <c r="O635" s="10" t="s">
        <v>1210</v>
      </c>
      <c r="P635" s="3" t="s">
        <v>1207</v>
      </c>
      <c r="Q635" s="4">
        <v>44742</v>
      </c>
      <c r="R635" s="4">
        <v>44742</v>
      </c>
      <c r="S635" s="3"/>
    </row>
    <row r="636" spans="1:19" s="2" customFormat="1" ht="69.95" customHeight="1" x14ac:dyDescent="0.25">
      <c r="A636" s="3">
        <v>2022</v>
      </c>
      <c r="B636" s="4">
        <v>44652</v>
      </c>
      <c r="C636" s="4">
        <v>44742</v>
      </c>
      <c r="D636" s="3" t="s">
        <v>54</v>
      </c>
      <c r="E636" s="3">
        <v>43</v>
      </c>
      <c r="F636" s="3" t="s">
        <v>283</v>
      </c>
      <c r="G636" s="3" t="s">
        <v>605</v>
      </c>
      <c r="H636" s="3" t="s">
        <v>605</v>
      </c>
      <c r="I636" s="3" t="s">
        <v>881</v>
      </c>
      <c r="J636" s="3" t="s">
        <v>1088</v>
      </c>
      <c r="K636" s="3" t="s">
        <v>956</v>
      </c>
      <c r="L636" s="3" t="s">
        <v>64</v>
      </c>
      <c r="M636" s="10" t="s">
        <v>1208</v>
      </c>
      <c r="N636" s="10" t="s">
        <v>1209</v>
      </c>
      <c r="O636" s="10" t="s">
        <v>1210</v>
      </c>
      <c r="P636" s="3" t="s">
        <v>1207</v>
      </c>
      <c r="Q636" s="4">
        <v>44742</v>
      </c>
      <c r="R636" s="4">
        <v>44742</v>
      </c>
      <c r="S636" s="3"/>
    </row>
    <row r="637" spans="1:19" s="2" customFormat="1" ht="69.95" customHeight="1" x14ac:dyDescent="0.25">
      <c r="A637" s="3">
        <v>2022</v>
      </c>
      <c r="B637" s="4">
        <v>44652</v>
      </c>
      <c r="C637" s="4">
        <v>44742</v>
      </c>
      <c r="D637" s="3" t="s">
        <v>54</v>
      </c>
      <c r="E637" s="3">
        <v>24</v>
      </c>
      <c r="F637" s="3" t="s">
        <v>284</v>
      </c>
      <c r="G637" s="3" t="s">
        <v>606</v>
      </c>
      <c r="H637" s="3" t="s">
        <v>606</v>
      </c>
      <c r="I637" s="3" t="s">
        <v>882</v>
      </c>
      <c r="J637" s="3" t="s">
        <v>1089</v>
      </c>
      <c r="K637" s="3" t="s">
        <v>1011</v>
      </c>
      <c r="L637" s="3" t="s">
        <v>64</v>
      </c>
      <c r="M637" s="10" t="s">
        <v>1208</v>
      </c>
      <c r="N637" s="10" t="s">
        <v>1209</v>
      </c>
      <c r="O637" s="10" t="s">
        <v>1210</v>
      </c>
      <c r="P637" s="3" t="s">
        <v>1207</v>
      </c>
      <c r="Q637" s="4">
        <v>44742</v>
      </c>
      <c r="R637" s="4">
        <v>44742</v>
      </c>
      <c r="S637" s="3"/>
    </row>
    <row r="638" spans="1:19" s="2" customFormat="1" ht="69.95" customHeight="1" x14ac:dyDescent="0.25">
      <c r="A638" s="3">
        <v>2022</v>
      </c>
      <c r="B638" s="4">
        <v>44652</v>
      </c>
      <c r="C638" s="4">
        <v>44742</v>
      </c>
      <c r="D638" s="3" t="s">
        <v>54</v>
      </c>
      <c r="E638" s="3">
        <v>32</v>
      </c>
      <c r="F638" s="3" t="s">
        <v>285</v>
      </c>
      <c r="G638" s="3" t="s">
        <v>607</v>
      </c>
      <c r="H638" s="3" t="s">
        <v>607</v>
      </c>
      <c r="I638" s="3" t="s">
        <v>883</v>
      </c>
      <c r="J638" s="3" t="s">
        <v>1090</v>
      </c>
      <c r="K638" s="3" t="s">
        <v>905</v>
      </c>
      <c r="L638" s="3" t="s">
        <v>64</v>
      </c>
      <c r="M638" s="10" t="s">
        <v>1208</v>
      </c>
      <c r="N638" s="10" t="s">
        <v>1209</v>
      </c>
      <c r="O638" s="10" t="s">
        <v>1210</v>
      </c>
      <c r="P638" s="3" t="s">
        <v>1207</v>
      </c>
      <c r="Q638" s="4">
        <v>44742</v>
      </c>
      <c r="R638" s="4">
        <v>44742</v>
      </c>
      <c r="S638" s="3"/>
    </row>
    <row r="639" spans="1:19" s="2" customFormat="1" ht="69.95" customHeight="1" x14ac:dyDescent="0.25">
      <c r="A639" s="3">
        <v>2022</v>
      </c>
      <c r="B639" s="4">
        <v>44652</v>
      </c>
      <c r="C639" s="4">
        <v>44742</v>
      </c>
      <c r="D639" s="3" t="s">
        <v>54</v>
      </c>
      <c r="E639" s="3">
        <v>27</v>
      </c>
      <c r="F639" s="3" t="s">
        <v>286</v>
      </c>
      <c r="G639" s="3" t="s">
        <v>608</v>
      </c>
      <c r="H639" s="3" t="s">
        <v>608</v>
      </c>
      <c r="I639" s="3" t="s">
        <v>761</v>
      </c>
      <c r="J639" s="3" t="s">
        <v>1091</v>
      </c>
      <c r="K639" s="3" t="s">
        <v>951</v>
      </c>
      <c r="L639" s="3" t="s">
        <v>64</v>
      </c>
      <c r="M639" s="10" t="s">
        <v>1208</v>
      </c>
      <c r="N639" s="10" t="s">
        <v>1209</v>
      </c>
      <c r="O639" s="10" t="s">
        <v>1210</v>
      </c>
      <c r="P639" s="3" t="s">
        <v>1207</v>
      </c>
      <c r="Q639" s="4">
        <v>44742</v>
      </c>
      <c r="R639" s="4">
        <v>44742</v>
      </c>
      <c r="S639" s="3"/>
    </row>
    <row r="640" spans="1:19" s="2" customFormat="1" ht="69.95" customHeight="1" x14ac:dyDescent="0.25">
      <c r="A640" s="3">
        <v>2022</v>
      </c>
      <c r="B640" s="4">
        <v>44652</v>
      </c>
      <c r="C640" s="4">
        <v>44742</v>
      </c>
      <c r="D640" s="3" t="s">
        <v>54</v>
      </c>
      <c r="E640" s="3">
        <v>32</v>
      </c>
      <c r="F640" s="3" t="s">
        <v>287</v>
      </c>
      <c r="G640" s="3" t="s">
        <v>609</v>
      </c>
      <c r="H640" s="3" t="s">
        <v>609</v>
      </c>
      <c r="I640" s="3" t="s">
        <v>718</v>
      </c>
      <c r="J640" s="3" t="s">
        <v>906</v>
      </c>
      <c r="K640" s="3">
        <v>0</v>
      </c>
      <c r="L640" s="3" t="s">
        <v>64</v>
      </c>
      <c r="M640" s="10" t="s">
        <v>1208</v>
      </c>
      <c r="N640" s="10" t="s">
        <v>1209</v>
      </c>
      <c r="O640" s="10" t="s">
        <v>1210</v>
      </c>
      <c r="P640" s="3" t="s">
        <v>1207</v>
      </c>
      <c r="Q640" s="4">
        <v>44742</v>
      </c>
      <c r="R640" s="4">
        <v>44742</v>
      </c>
      <c r="S640" s="3"/>
    </row>
    <row r="641" spans="1:19" s="2" customFormat="1" ht="69.95" customHeight="1" x14ac:dyDescent="0.25">
      <c r="A641" s="3">
        <v>2022</v>
      </c>
      <c r="B641" s="4">
        <v>44652</v>
      </c>
      <c r="C641" s="4">
        <v>44742</v>
      </c>
      <c r="D641" s="3" t="s">
        <v>54</v>
      </c>
      <c r="E641" s="3">
        <v>27</v>
      </c>
      <c r="F641" s="3" t="s">
        <v>288</v>
      </c>
      <c r="G641" s="3" t="s">
        <v>610</v>
      </c>
      <c r="H641" s="3" t="s">
        <v>610</v>
      </c>
      <c r="I641" s="3" t="s">
        <v>884</v>
      </c>
      <c r="J641" s="3" t="s">
        <v>1092</v>
      </c>
      <c r="K641" s="3" t="s">
        <v>1198</v>
      </c>
      <c r="L641" s="3" t="s">
        <v>64</v>
      </c>
      <c r="M641" s="10" t="s">
        <v>1208</v>
      </c>
      <c r="N641" s="10" t="s">
        <v>1209</v>
      </c>
      <c r="O641" s="10" t="s">
        <v>1210</v>
      </c>
      <c r="P641" s="3" t="s">
        <v>1207</v>
      </c>
      <c r="Q641" s="4">
        <v>44742</v>
      </c>
      <c r="R641" s="4">
        <v>44742</v>
      </c>
      <c r="S641" s="3"/>
    </row>
    <row r="642" spans="1:19" s="2" customFormat="1" ht="69.95" customHeight="1" x14ac:dyDescent="0.25">
      <c r="A642" s="3">
        <v>2022</v>
      </c>
      <c r="B642" s="4">
        <v>44652</v>
      </c>
      <c r="C642" s="4">
        <v>44742</v>
      </c>
      <c r="D642" s="3" t="s">
        <v>54</v>
      </c>
      <c r="E642" s="3">
        <v>27</v>
      </c>
      <c r="F642" s="3" t="s">
        <v>289</v>
      </c>
      <c r="G642" s="3" t="s">
        <v>611</v>
      </c>
      <c r="H642" s="3" t="s">
        <v>611</v>
      </c>
      <c r="I642" s="3" t="s">
        <v>885</v>
      </c>
      <c r="J642" s="3" t="s">
        <v>1093</v>
      </c>
      <c r="K642" s="3" t="s">
        <v>965</v>
      </c>
      <c r="L642" s="3" t="s">
        <v>64</v>
      </c>
      <c r="M642" s="10" t="s">
        <v>1208</v>
      </c>
      <c r="N642" s="10" t="s">
        <v>1209</v>
      </c>
      <c r="O642" s="10" t="s">
        <v>1210</v>
      </c>
      <c r="P642" s="3" t="s">
        <v>1207</v>
      </c>
      <c r="Q642" s="4">
        <v>44742</v>
      </c>
      <c r="R642" s="4">
        <v>44742</v>
      </c>
      <c r="S642" s="3"/>
    </row>
    <row r="643" spans="1:19" s="2" customFormat="1" ht="69.95" customHeight="1" x14ac:dyDescent="0.25">
      <c r="A643" s="3">
        <v>2022</v>
      </c>
      <c r="B643" s="4">
        <v>44652</v>
      </c>
      <c r="C643" s="4">
        <v>44742</v>
      </c>
      <c r="D643" s="3" t="s">
        <v>54</v>
      </c>
      <c r="E643" s="3">
        <v>43</v>
      </c>
      <c r="F643" s="3" t="s">
        <v>290</v>
      </c>
      <c r="G643" s="3" t="s">
        <v>612</v>
      </c>
      <c r="H643" s="3" t="s">
        <v>612</v>
      </c>
      <c r="I643" s="3" t="s">
        <v>886</v>
      </c>
      <c r="J643" s="3" t="s">
        <v>1075</v>
      </c>
      <c r="K643" s="3" t="s">
        <v>969</v>
      </c>
      <c r="L643" s="3" t="s">
        <v>64</v>
      </c>
      <c r="M643" s="10" t="s">
        <v>1208</v>
      </c>
      <c r="N643" s="10" t="s">
        <v>1209</v>
      </c>
      <c r="O643" s="10" t="s">
        <v>1210</v>
      </c>
      <c r="P643" s="3" t="s">
        <v>1207</v>
      </c>
      <c r="Q643" s="4">
        <v>44742</v>
      </c>
      <c r="R643" s="4">
        <v>44742</v>
      </c>
      <c r="S643" s="3"/>
    </row>
    <row r="644" spans="1:19" s="2" customFormat="1" ht="69.95" customHeight="1" x14ac:dyDescent="0.25">
      <c r="A644" s="3">
        <v>2022</v>
      </c>
      <c r="B644" s="4">
        <v>44652</v>
      </c>
      <c r="C644" s="4">
        <v>44742</v>
      </c>
      <c r="D644" s="3" t="s">
        <v>54</v>
      </c>
      <c r="E644" s="3">
        <v>32</v>
      </c>
      <c r="F644" s="3" t="s">
        <v>291</v>
      </c>
      <c r="G644" s="3" t="s">
        <v>613</v>
      </c>
      <c r="H644" s="3" t="s">
        <v>613</v>
      </c>
      <c r="I644" s="3" t="s">
        <v>749</v>
      </c>
      <c r="J644" s="3" t="s">
        <v>934</v>
      </c>
      <c r="K644" s="3" t="s">
        <v>1120</v>
      </c>
      <c r="L644" s="3" t="s">
        <v>64</v>
      </c>
      <c r="M644" s="10" t="s">
        <v>1208</v>
      </c>
      <c r="N644" s="10" t="s">
        <v>1209</v>
      </c>
      <c r="O644" s="10" t="s">
        <v>1210</v>
      </c>
      <c r="P644" s="3" t="s">
        <v>1207</v>
      </c>
      <c r="Q644" s="4">
        <v>44742</v>
      </c>
      <c r="R644" s="4">
        <v>44742</v>
      </c>
      <c r="S644" s="3"/>
    </row>
    <row r="645" spans="1:19" s="2" customFormat="1" ht="69.95" customHeight="1" x14ac:dyDescent="0.25">
      <c r="A645" s="3">
        <v>2022</v>
      </c>
      <c r="B645" s="4">
        <v>44652</v>
      </c>
      <c r="C645" s="4">
        <v>44742</v>
      </c>
      <c r="D645" s="3" t="s">
        <v>54</v>
      </c>
      <c r="E645" s="3">
        <v>25</v>
      </c>
      <c r="F645" s="3" t="s">
        <v>292</v>
      </c>
      <c r="G645" s="3" t="s">
        <v>614</v>
      </c>
      <c r="H645" s="3" t="s">
        <v>614</v>
      </c>
      <c r="I645" s="3" t="s">
        <v>887</v>
      </c>
      <c r="J645" s="3" t="s">
        <v>1075</v>
      </c>
      <c r="K645" s="3" t="s">
        <v>1108</v>
      </c>
      <c r="L645" s="3" t="s">
        <v>64</v>
      </c>
      <c r="M645" s="10" t="s">
        <v>1208</v>
      </c>
      <c r="N645" s="10" t="s">
        <v>1209</v>
      </c>
      <c r="O645" s="10" t="s">
        <v>1210</v>
      </c>
      <c r="P645" s="3" t="s">
        <v>1207</v>
      </c>
      <c r="Q645" s="4">
        <v>44742</v>
      </c>
      <c r="R645" s="4">
        <v>44742</v>
      </c>
      <c r="S645" s="3"/>
    </row>
    <row r="646" spans="1:19" s="2" customFormat="1" ht="69.95" customHeight="1" x14ac:dyDescent="0.25">
      <c r="A646" s="3">
        <v>2022</v>
      </c>
      <c r="B646" s="4">
        <v>44652</v>
      </c>
      <c r="C646" s="4">
        <v>44742</v>
      </c>
      <c r="D646" s="3" t="s">
        <v>54</v>
      </c>
      <c r="E646" s="3">
        <v>43</v>
      </c>
      <c r="F646" s="3" t="s">
        <v>293</v>
      </c>
      <c r="G646" s="3" t="s">
        <v>615</v>
      </c>
      <c r="H646" s="3" t="s">
        <v>615</v>
      </c>
      <c r="I646" s="3" t="s">
        <v>888</v>
      </c>
      <c r="J646" s="3" t="s">
        <v>917</v>
      </c>
      <c r="K646" s="3" t="s">
        <v>1044</v>
      </c>
      <c r="L646" s="3" t="s">
        <v>64</v>
      </c>
      <c r="M646" s="10" t="s">
        <v>1208</v>
      </c>
      <c r="N646" s="10" t="s">
        <v>1209</v>
      </c>
      <c r="O646" s="10" t="s">
        <v>1210</v>
      </c>
      <c r="P646" s="3" t="s">
        <v>1207</v>
      </c>
      <c r="Q646" s="4">
        <v>44742</v>
      </c>
      <c r="R646" s="4">
        <v>44742</v>
      </c>
      <c r="S646" s="3"/>
    </row>
    <row r="647" spans="1:19" s="2" customFormat="1" ht="69.95" customHeight="1" x14ac:dyDescent="0.25">
      <c r="A647" s="3">
        <v>2022</v>
      </c>
      <c r="B647" s="4">
        <v>44652</v>
      </c>
      <c r="C647" s="4">
        <v>44742</v>
      </c>
      <c r="D647" s="3" t="s">
        <v>54</v>
      </c>
      <c r="E647" s="3">
        <v>29</v>
      </c>
      <c r="F647" s="3" t="s">
        <v>294</v>
      </c>
      <c r="G647" s="3" t="s">
        <v>616</v>
      </c>
      <c r="H647" s="3" t="s">
        <v>616</v>
      </c>
      <c r="I647" s="3" t="s">
        <v>889</v>
      </c>
      <c r="J647" s="3" t="s">
        <v>1094</v>
      </c>
      <c r="K647" s="3" t="s">
        <v>1020</v>
      </c>
      <c r="L647" s="3" t="s">
        <v>64</v>
      </c>
      <c r="M647" s="10" t="s">
        <v>1208</v>
      </c>
      <c r="N647" s="10" t="s">
        <v>1209</v>
      </c>
      <c r="O647" s="10" t="s">
        <v>1210</v>
      </c>
      <c r="P647" s="3" t="s">
        <v>1207</v>
      </c>
      <c r="Q647" s="4">
        <v>44742</v>
      </c>
      <c r="R647" s="4">
        <v>44742</v>
      </c>
      <c r="S647" s="3"/>
    </row>
    <row r="648" spans="1:19" s="2" customFormat="1" ht="69.95" customHeight="1" x14ac:dyDescent="0.25">
      <c r="A648" s="3">
        <v>2022</v>
      </c>
      <c r="B648" s="4">
        <v>44652</v>
      </c>
      <c r="C648" s="4">
        <v>44742</v>
      </c>
      <c r="D648" s="3" t="s">
        <v>54</v>
      </c>
      <c r="E648" s="3">
        <v>25</v>
      </c>
      <c r="F648" s="3" t="s">
        <v>295</v>
      </c>
      <c r="G648" s="3" t="s">
        <v>617</v>
      </c>
      <c r="H648" s="3" t="s">
        <v>617</v>
      </c>
      <c r="I648" s="3" t="s">
        <v>890</v>
      </c>
      <c r="J648" s="3" t="s">
        <v>1026</v>
      </c>
      <c r="K648" s="3" t="s">
        <v>1199</v>
      </c>
      <c r="L648" s="3" t="s">
        <v>64</v>
      </c>
      <c r="M648" s="10" t="s">
        <v>1208</v>
      </c>
      <c r="N648" s="10" t="s">
        <v>1209</v>
      </c>
      <c r="O648" s="10" t="s">
        <v>1210</v>
      </c>
      <c r="P648" s="3" t="s">
        <v>1207</v>
      </c>
      <c r="Q648" s="4">
        <v>44742</v>
      </c>
      <c r="R648" s="4">
        <v>44742</v>
      </c>
      <c r="S648" s="3"/>
    </row>
    <row r="649" spans="1:19" s="2" customFormat="1" ht="69.95" customHeight="1" x14ac:dyDescent="0.25">
      <c r="A649" s="3">
        <v>2022</v>
      </c>
      <c r="B649" s="4">
        <v>44652</v>
      </c>
      <c r="C649" s="4">
        <v>44742</v>
      </c>
      <c r="D649" s="3" t="s">
        <v>54</v>
      </c>
      <c r="E649" s="3">
        <v>32</v>
      </c>
      <c r="F649" s="3" t="s">
        <v>296</v>
      </c>
      <c r="G649" s="3" t="s">
        <v>618</v>
      </c>
      <c r="H649" s="3" t="s">
        <v>618</v>
      </c>
      <c r="I649" s="3" t="s">
        <v>891</v>
      </c>
      <c r="J649" s="3" t="s">
        <v>1095</v>
      </c>
      <c r="K649" s="3" t="s">
        <v>1200</v>
      </c>
      <c r="L649" s="3" t="s">
        <v>64</v>
      </c>
      <c r="M649" s="10" t="s">
        <v>1208</v>
      </c>
      <c r="N649" s="10" t="s">
        <v>1209</v>
      </c>
      <c r="O649" s="10" t="s">
        <v>1210</v>
      </c>
      <c r="P649" s="3" t="s">
        <v>1207</v>
      </c>
      <c r="Q649" s="4">
        <v>44742</v>
      </c>
      <c r="R649" s="4">
        <v>44742</v>
      </c>
      <c r="S649" s="3"/>
    </row>
    <row r="650" spans="1:19" s="2" customFormat="1" ht="69.95" customHeight="1" x14ac:dyDescent="0.25">
      <c r="A650" s="3">
        <v>2022</v>
      </c>
      <c r="B650" s="4">
        <v>44652</v>
      </c>
      <c r="C650" s="4">
        <v>44742</v>
      </c>
      <c r="D650" s="3" t="s">
        <v>54</v>
      </c>
      <c r="E650" s="3">
        <v>34</v>
      </c>
      <c r="F650" s="3" t="s">
        <v>297</v>
      </c>
      <c r="G650" s="3" t="s">
        <v>619</v>
      </c>
      <c r="H650" s="3" t="s">
        <v>619</v>
      </c>
      <c r="I650" s="3" t="s">
        <v>892</v>
      </c>
      <c r="J650" s="3" t="s">
        <v>1003</v>
      </c>
      <c r="K650" s="3" t="s">
        <v>912</v>
      </c>
      <c r="L650" s="3" t="s">
        <v>64</v>
      </c>
      <c r="M650" s="10" t="s">
        <v>1208</v>
      </c>
      <c r="N650" s="10" t="s">
        <v>1209</v>
      </c>
      <c r="O650" s="10" t="s">
        <v>1210</v>
      </c>
      <c r="P650" s="3" t="s">
        <v>1207</v>
      </c>
      <c r="Q650" s="4">
        <v>44742</v>
      </c>
      <c r="R650" s="4">
        <v>44742</v>
      </c>
      <c r="S650" s="3"/>
    </row>
    <row r="651" spans="1:19" s="2" customFormat="1" ht="69.95" customHeight="1" x14ac:dyDescent="0.25">
      <c r="A651" s="3">
        <v>2022</v>
      </c>
      <c r="B651" s="4">
        <v>44652</v>
      </c>
      <c r="C651" s="4">
        <v>44742</v>
      </c>
      <c r="D651" s="3" t="s">
        <v>54</v>
      </c>
      <c r="E651" s="3">
        <v>21</v>
      </c>
      <c r="F651" s="3" t="s">
        <v>298</v>
      </c>
      <c r="G651" s="3" t="s">
        <v>620</v>
      </c>
      <c r="H651" s="3" t="s">
        <v>620</v>
      </c>
      <c r="I651" s="3" t="s">
        <v>893</v>
      </c>
      <c r="J651" s="3" t="s">
        <v>1096</v>
      </c>
      <c r="K651" s="3" t="s">
        <v>1201</v>
      </c>
      <c r="L651" s="3" t="s">
        <v>64</v>
      </c>
      <c r="M651" s="10" t="s">
        <v>1208</v>
      </c>
      <c r="N651" s="10" t="s">
        <v>1209</v>
      </c>
      <c r="O651" s="10" t="s">
        <v>1210</v>
      </c>
      <c r="P651" s="3" t="s">
        <v>1207</v>
      </c>
      <c r="Q651" s="4">
        <v>44742</v>
      </c>
      <c r="R651" s="4">
        <v>44742</v>
      </c>
      <c r="S651" s="3"/>
    </row>
    <row r="652" spans="1:19" s="2" customFormat="1" ht="69.95" customHeight="1" x14ac:dyDescent="0.25">
      <c r="A652" s="3">
        <v>2022</v>
      </c>
      <c r="B652" s="4">
        <v>44652</v>
      </c>
      <c r="C652" s="4">
        <v>44742</v>
      </c>
      <c r="D652" s="3" t="s">
        <v>54</v>
      </c>
      <c r="E652" s="3">
        <v>21</v>
      </c>
      <c r="F652" s="3" t="s">
        <v>298</v>
      </c>
      <c r="G652" s="3" t="s">
        <v>621</v>
      </c>
      <c r="H652" s="3" t="s">
        <v>621</v>
      </c>
      <c r="I652" s="3" t="s">
        <v>731</v>
      </c>
      <c r="J652" s="3" t="s">
        <v>906</v>
      </c>
      <c r="K652" s="3" t="s">
        <v>1081</v>
      </c>
      <c r="L652" s="3" t="s">
        <v>64</v>
      </c>
      <c r="M652" s="10" t="s">
        <v>1208</v>
      </c>
      <c r="N652" s="10" t="s">
        <v>1209</v>
      </c>
      <c r="O652" s="10" t="s">
        <v>1210</v>
      </c>
      <c r="P652" s="3" t="s">
        <v>1207</v>
      </c>
      <c r="Q652" s="4">
        <v>44742</v>
      </c>
      <c r="R652" s="4">
        <v>44742</v>
      </c>
      <c r="S652" s="3"/>
    </row>
    <row r="653" spans="1:19" s="2" customFormat="1" ht="69.95" customHeight="1" x14ac:dyDescent="0.25">
      <c r="A653" s="3">
        <v>2022</v>
      </c>
      <c r="B653" s="4">
        <v>44652</v>
      </c>
      <c r="C653" s="4">
        <v>44742</v>
      </c>
      <c r="D653" s="3" t="s">
        <v>54</v>
      </c>
      <c r="E653" s="3">
        <v>43</v>
      </c>
      <c r="F653" s="3" t="s">
        <v>299</v>
      </c>
      <c r="G653" s="3" t="s">
        <v>622</v>
      </c>
      <c r="H653" s="3" t="s">
        <v>622</v>
      </c>
      <c r="I653" s="3" t="s">
        <v>894</v>
      </c>
      <c r="J653" s="3" t="s">
        <v>906</v>
      </c>
      <c r="K653" s="3" t="s">
        <v>1202</v>
      </c>
      <c r="L653" s="3" t="s">
        <v>64</v>
      </c>
      <c r="M653" s="10" t="s">
        <v>1208</v>
      </c>
      <c r="N653" s="10" t="s">
        <v>1209</v>
      </c>
      <c r="O653" s="10" t="s">
        <v>1210</v>
      </c>
      <c r="P653" s="3" t="s">
        <v>1207</v>
      </c>
      <c r="Q653" s="4">
        <v>44742</v>
      </c>
      <c r="R653" s="4">
        <v>44742</v>
      </c>
      <c r="S653" s="3"/>
    </row>
    <row r="654" spans="1:19" s="2" customFormat="1" ht="69.95" customHeight="1" x14ac:dyDescent="0.25">
      <c r="A654" s="3">
        <v>2022</v>
      </c>
      <c r="B654" s="4">
        <v>44652</v>
      </c>
      <c r="C654" s="4">
        <v>44742</v>
      </c>
      <c r="D654" s="3" t="s">
        <v>54</v>
      </c>
      <c r="E654" s="3">
        <v>39</v>
      </c>
      <c r="F654" s="3" t="s">
        <v>300</v>
      </c>
      <c r="G654" s="3" t="s">
        <v>623</v>
      </c>
      <c r="H654" s="3" t="s">
        <v>623</v>
      </c>
      <c r="I654" s="3" t="s">
        <v>895</v>
      </c>
      <c r="J654" s="3" t="s">
        <v>920</v>
      </c>
      <c r="K654" s="3" t="s">
        <v>1097</v>
      </c>
      <c r="L654" s="3" t="s">
        <v>64</v>
      </c>
      <c r="M654" s="10" t="s">
        <v>1208</v>
      </c>
      <c r="N654" s="10" t="s">
        <v>1209</v>
      </c>
      <c r="O654" s="10" t="s">
        <v>1210</v>
      </c>
      <c r="P654" s="3" t="s">
        <v>1207</v>
      </c>
      <c r="Q654" s="4">
        <v>44742</v>
      </c>
      <c r="R654" s="4">
        <v>44742</v>
      </c>
      <c r="S654" s="3"/>
    </row>
    <row r="655" spans="1:19" s="2" customFormat="1" ht="69.95" customHeight="1" x14ac:dyDescent="0.25">
      <c r="A655" s="3">
        <v>2022</v>
      </c>
      <c r="B655" s="4">
        <v>44652</v>
      </c>
      <c r="C655" s="4">
        <v>44742</v>
      </c>
      <c r="D655" s="3" t="s">
        <v>54</v>
      </c>
      <c r="E655" s="3">
        <v>23</v>
      </c>
      <c r="F655" s="3" t="s">
        <v>301</v>
      </c>
      <c r="G655" s="3" t="s">
        <v>624</v>
      </c>
      <c r="H655" s="3" t="s">
        <v>624</v>
      </c>
      <c r="I655" s="3" t="s">
        <v>896</v>
      </c>
      <c r="J655" s="3" t="s">
        <v>1035</v>
      </c>
      <c r="K655" s="3" t="s">
        <v>965</v>
      </c>
      <c r="L655" s="3" t="s">
        <v>64</v>
      </c>
      <c r="M655" s="10" t="s">
        <v>1208</v>
      </c>
      <c r="N655" s="10" t="s">
        <v>1209</v>
      </c>
      <c r="O655" s="10" t="s">
        <v>1210</v>
      </c>
      <c r="P655" s="3" t="s">
        <v>1207</v>
      </c>
      <c r="Q655" s="4">
        <v>44742</v>
      </c>
      <c r="R655" s="4">
        <v>44742</v>
      </c>
      <c r="S655" s="3"/>
    </row>
    <row r="656" spans="1:19" s="2" customFormat="1" ht="69.95" customHeight="1" x14ac:dyDescent="0.25">
      <c r="A656" s="3">
        <v>2022</v>
      </c>
      <c r="B656" s="4">
        <v>44652</v>
      </c>
      <c r="C656" s="4">
        <v>44742</v>
      </c>
      <c r="D656" s="3" t="s">
        <v>54</v>
      </c>
      <c r="E656" s="3">
        <v>39</v>
      </c>
      <c r="F656" s="3" t="s">
        <v>302</v>
      </c>
      <c r="G656" s="3" t="s">
        <v>625</v>
      </c>
      <c r="H656" s="3" t="s">
        <v>625</v>
      </c>
      <c r="I656" s="3" t="s">
        <v>897</v>
      </c>
      <c r="J656" s="3" t="s">
        <v>920</v>
      </c>
      <c r="K656" s="3" t="s">
        <v>912</v>
      </c>
      <c r="L656" s="3" t="s">
        <v>64</v>
      </c>
      <c r="M656" s="10" t="s">
        <v>1208</v>
      </c>
      <c r="N656" s="10" t="s">
        <v>1209</v>
      </c>
      <c r="O656" s="10" t="s">
        <v>1210</v>
      </c>
      <c r="P656" s="3" t="s">
        <v>1207</v>
      </c>
      <c r="Q656" s="4">
        <v>44742</v>
      </c>
      <c r="R656" s="4">
        <v>44742</v>
      </c>
      <c r="S656" s="3"/>
    </row>
    <row r="657" spans="1:19" s="2" customFormat="1" ht="69.95" customHeight="1" x14ac:dyDescent="0.25">
      <c r="A657" s="3">
        <v>2022</v>
      </c>
      <c r="B657" s="4">
        <v>44652</v>
      </c>
      <c r="C657" s="4">
        <v>44742</v>
      </c>
      <c r="D657" s="3" t="s">
        <v>54</v>
      </c>
      <c r="E657" s="3">
        <v>23</v>
      </c>
      <c r="F657" s="3" t="s">
        <v>301</v>
      </c>
      <c r="G657" s="3" t="s">
        <v>626</v>
      </c>
      <c r="H657" s="3" t="s">
        <v>626</v>
      </c>
      <c r="I657" s="3" t="s">
        <v>846</v>
      </c>
      <c r="J657" s="3" t="s">
        <v>1097</v>
      </c>
      <c r="K657" s="3" t="s">
        <v>1203</v>
      </c>
      <c r="L657" s="3" t="s">
        <v>64</v>
      </c>
      <c r="M657" s="10" t="s">
        <v>1208</v>
      </c>
      <c r="N657" s="10" t="s">
        <v>1209</v>
      </c>
      <c r="O657" s="10" t="s">
        <v>1210</v>
      </c>
      <c r="P657" s="3" t="s">
        <v>1207</v>
      </c>
      <c r="Q657" s="4">
        <v>44742</v>
      </c>
      <c r="R657" s="4">
        <v>44742</v>
      </c>
      <c r="S657" s="3"/>
    </row>
    <row r="658" spans="1:19" s="2" customFormat="1" ht="69.95" customHeight="1" x14ac:dyDescent="0.25">
      <c r="A658" s="3">
        <v>2022</v>
      </c>
      <c r="B658" s="4">
        <v>44652</v>
      </c>
      <c r="C658" s="4">
        <v>44742</v>
      </c>
      <c r="D658" s="3" t="s">
        <v>54</v>
      </c>
      <c r="E658" s="3">
        <v>23</v>
      </c>
      <c r="F658" s="3" t="s">
        <v>301</v>
      </c>
      <c r="G658" s="3" t="s">
        <v>627</v>
      </c>
      <c r="H658" s="3" t="s">
        <v>627</v>
      </c>
      <c r="I658" s="3" t="s">
        <v>801</v>
      </c>
      <c r="J658" s="3" t="s">
        <v>921</v>
      </c>
      <c r="K658" s="3" t="s">
        <v>1132</v>
      </c>
      <c r="L658" s="3" t="s">
        <v>64</v>
      </c>
      <c r="M658" s="10" t="s">
        <v>1208</v>
      </c>
      <c r="N658" s="10" t="s">
        <v>1209</v>
      </c>
      <c r="O658" s="10" t="s">
        <v>1210</v>
      </c>
      <c r="P658" s="3" t="s">
        <v>1207</v>
      </c>
      <c r="Q658" s="4">
        <v>44742</v>
      </c>
      <c r="R658" s="4">
        <v>44742</v>
      </c>
      <c r="S658" s="3"/>
    </row>
    <row r="659" spans="1:19" s="2" customFormat="1" ht="69.95" customHeight="1" x14ac:dyDescent="0.25">
      <c r="A659" s="3">
        <v>2022</v>
      </c>
      <c r="B659" s="4">
        <v>44652</v>
      </c>
      <c r="C659" s="4">
        <v>44742</v>
      </c>
      <c r="D659" s="3" t="s">
        <v>54</v>
      </c>
      <c r="E659" s="3">
        <v>23</v>
      </c>
      <c r="F659" s="3" t="s">
        <v>301</v>
      </c>
      <c r="G659" s="3" t="s">
        <v>628</v>
      </c>
      <c r="H659" s="3" t="s">
        <v>628</v>
      </c>
      <c r="I659" s="3" t="s">
        <v>898</v>
      </c>
      <c r="J659" s="3" t="s">
        <v>1098</v>
      </c>
      <c r="K659" s="3" t="s">
        <v>1096</v>
      </c>
      <c r="L659" s="3" t="s">
        <v>64</v>
      </c>
      <c r="M659" s="10" t="s">
        <v>1208</v>
      </c>
      <c r="N659" s="10" t="s">
        <v>1209</v>
      </c>
      <c r="O659" s="10" t="s">
        <v>1210</v>
      </c>
      <c r="P659" s="3" t="s">
        <v>1207</v>
      </c>
      <c r="Q659" s="4">
        <v>44742</v>
      </c>
      <c r="R659" s="4">
        <v>44742</v>
      </c>
      <c r="S659" s="3"/>
    </row>
    <row r="660" spans="1:19" s="2" customFormat="1" ht="69.95" customHeight="1" x14ac:dyDescent="0.25">
      <c r="A660" s="3">
        <v>2022</v>
      </c>
      <c r="B660" s="4">
        <v>44652</v>
      </c>
      <c r="C660" s="4">
        <v>44742</v>
      </c>
      <c r="D660" s="3" t="s">
        <v>54</v>
      </c>
      <c r="E660" s="3">
        <v>39</v>
      </c>
      <c r="F660" s="3" t="s">
        <v>303</v>
      </c>
      <c r="G660" s="3" t="s">
        <v>629</v>
      </c>
      <c r="H660" s="3" t="s">
        <v>629</v>
      </c>
      <c r="I660" s="3" t="s">
        <v>778</v>
      </c>
      <c r="J660" s="3" t="s">
        <v>1021</v>
      </c>
      <c r="K660" s="3" t="s">
        <v>1001</v>
      </c>
      <c r="L660" s="3" t="s">
        <v>64</v>
      </c>
      <c r="M660" s="10" t="s">
        <v>1208</v>
      </c>
      <c r="N660" s="10" t="s">
        <v>1209</v>
      </c>
      <c r="O660" s="10" t="s">
        <v>1210</v>
      </c>
      <c r="P660" s="3" t="s">
        <v>1207</v>
      </c>
      <c r="Q660" s="4">
        <v>44742</v>
      </c>
      <c r="R660" s="4">
        <v>44742</v>
      </c>
      <c r="S660" s="3"/>
    </row>
    <row r="661" spans="1:19" s="2" customFormat="1" ht="69.95" customHeight="1" x14ac:dyDescent="0.25">
      <c r="A661" s="3">
        <v>2022</v>
      </c>
      <c r="B661" s="4">
        <v>44652</v>
      </c>
      <c r="C661" s="4">
        <v>44742</v>
      </c>
      <c r="D661" s="3" t="s">
        <v>54</v>
      </c>
      <c r="E661" s="3">
        <v>21</v>
      </c>
      <c r="F661" s="3" t="s">
        <v>304</v>
      </c>
      <c r="G661" s="3" t="s">
        <v>630</v>
      </c>
      <c r="H661" s="3" t="s">
        <v>630</v>
      </c>
      <c r="I661" s="3" t="s">
        <v>899</v>
      </c>
      <c r="J661" s="3" t="s">
        <v>1099</v>
      </c>
      <c r="K661" s="3" t="s">
        <v>920</v>
      </c>
      <c r="L661" s="3" t="s">
        <v>64</v>
      </c>
      <c r="M661" s="10" t="s">
        <v>1208</v>
      </c>
      <c r="N661" s="10" t="s">
        <v>1209</v>
      </c>
      <c r="O661" s="10" t="s">
        <v>1210</v>
      </c>
      <c r="P661" s="3" t="s">
        <v>1207</v>
      </c>
      <c r="Q661" s="4">
        <v>44742</v>
      </c>
      <c r="R661" s="4">
        <v>44742</v>
      </c>
      <c r="S661" s="3"/>
    </row>
    <row r="662" spans="1:19" s="2" customFormat="1" ht="69.95" customHeight="1" x14ac:dyDescent="0.25">
      <c r="A662" s="3">
        <v>2022</v>
      </c>
      <c r="B662" s="4">
        <v>44652</v>
      </c>
      <c r="C662" s="4">
        <v>44742</v>
      </c>
      <c r="D662" s="3" t="s">
        <v>54</v>
      </c>
      <c r="E662" s="3">
        <v>23</v>
      </c>
      <c r="F662" s="3" t="s">
        <v>301</v>
      </c>
      <c r="G662" s="3" t="s">
        <v>631</v>
      </c>
      <c r="H662" s="3" t="s">
        <v>631</v>
      </c>
      <c r="I662" s="3" t="s">
        <v>900</v>
      </c>
      <c r="J662" s="3" t="s">
        <v>1075</v>
      </c>
      <c r="K662" s="3" t="s">
        <v>928</v>
      </c>
      <c r="L662" s="3" t="s">
        <v>64</v>
      </c>
      <c r="M662" s="10" t="s">
        <v>1208</v>
      </c>
      <c r="N662" s="10" t="s">
        <v>1209</v>
      </c>
      <c r="O662" s="10" t="s">
        <v>1210</v>
      </c>
      <c r="P662" s="3" t="s">
        <v>1207</v>
      </c>
      <c r="Q662" s="4">
        <v>44742</v>
      </c>
      <c r="R662" s="4">
        <v>44742</v>
      </c>
      <c r="S662" s="3"/>
    </row>
    <row r="663" spans="1:19" s="2" customFormat="1" ht="69.95" customHeight="1" x14ac:dyDescent="0.25">
      <c r="A663" s="3">
        <v>2022</v>
      </c>
      <c r="B663" s="4">
        <v>44652</v>
      </c>
      <c r="C663" s="4">
        <v>44742</v>
      </c>
      <c r="D663" s="3" t="s">
        <v>54</v>
      </c>
      <c r="E663" s="3">
        <v>27</v>
      </c>
      <c r="F663" s="3" t="s">
        <v>305</v>
      </c>
      <c r="G663" s="3" t="s">
        <v>632</v>
      </c>
      <c r="H663" s="3" t="s">
        <v>632</v>
      </c>
      <c r="I663" s="3" t="s">
        <v>723</v>
      </c>
      <c r="J663" s="3" t="s">
        <v>1100</v>
      </c>
      <c r="K663" s="3" t="s">
        <v>1204</v>
      </c>
      <c r="L663" s="3" t="s">
        <v>64</v>
      </c>
      <c r="M663" s="10" t="s">
        <v>1208</v>
      </c>
      <c r="N663" s="10" t="s">
        <v>1209</v>
      </c>
      <c r="O663" s="10" t="s">
        <v>1210</v>
      </c>
      <c r="P663" s="3" t="s">
        <v>1207</v>
      </c>
      <c r="Q663" s="4">
        <v>44742</v>
      </c>
      <c r="R663" s="4">
        <v>44742</v>
      </c>
      <c r="S663" s="3"/>
    </row>
    <row r="664" spans="1:19" s="2" customFormat="1" ht="69.95" customHeight="1" x14ac:dyDescent="0.25">
      <c r="A664" s="3">
        <v>2022</v>
      </c>
      <c r="B664" s="4">
        <v>44652</v>
      </c>
      <c r="C664" s="4">
        <v>44742</v>
      </c>
      <c r="D664" s="3" t="s">
        <v>54</v>
      </c>
      <c r="E664" s="3">
        <v>39</v>
      </c>
      <c r="F664" s="3" t="s">
        <v>306</v>
      </c>
      <c r="G664" s="3" t="s">
        <v>633</v>
      </c>
      <c r="H664" s="3" t="s">
        <v>633</v>
      </c>
      <c r="I664" s="3" t="s">
        <v>805</v>
      </c>
      <c r="J664" s="3" t="s">
        <v>1101</v>
      </c>
      <c r="K664" s="3" t="s">
        <v>969</v>
      </c>
      <c r="L664" s="3" t="s">
        <v>64</v>
      </c>
      <c r="M664" s="10" t="s">
        <v>1208</v>
      </c>
      <c r="N664" s="10" t="s">
        <v>1209</v>
      </c>
      <c r="O664" s="10" t="s">
        <v>1210</v>
      </c>
      <c r="P664" s="3" t="s">
        <v>1207</v>
      </c>
      <c r="Q664" s="4">
        <v>44742</v>
      </c>
      <c r="R664" s="4">
        <v>44742</v>
      </c>
      <c r="S664" s="3"/>
    </row>
    <row r="665" spans="1:19" s="2" customFormat="1" ht="69.95" customHeight="1" x14ac:dyDescent="0.25">
      <c r="A665" s="3">
        <v>2022</v>
      </c>
      <c r="B665" s="4">
        <v>44652</v>
      </c>
      <c r="C665" s="4">
        <v>44742</v>
      </c>
      <c r="D665" s="3" t="s">
        <v>54</v>
      </c>
      <c r="E665" s="3">
        <v>20</v>
      </c>
      <c r="F665" s="3" t="s">
        <v>307</v>
      </c>
      <c r="G665" s="3" t="s">
        <v>634</v>
      </c>
      <c r="H665" s="3" t="s">
        <v>634</v>
      </c>
      <c r="I665" s="3" t="s">
        <v>901</v>
      </c>
      <c r="J665" s="3" t="s">
        <v>943</v>
      </c>
      <c r="K665" s="3" t="s">
        <v>1001</v>
      </c>
      <c r="L665" s="3" t="s">
        <v>64</v>
      </c>
      <c r="M665" s="10" t="s">
        <v>1208</v>
      </c>
      <c r="N665" s="10" t="s">
        <v>1209</v>
      </c>
      <c r="O665" s="10" t="s">
        <v>1210</v>
      </c>
      <c r="P665" s="3" t="s">
        <v>1207</v>
      </c>
      <c r="Q665" s="4">
        <v>44742</v>
      </c>
      <c r="R665" s="4">
        <v>44742</v>
      </c>
      <c r="S665" s="3"/>
    </row>
    <row r="666" spans="1:19" s="2" customFormat="1" ht="69.95" customHeight="1" x14ac:dyDescent="0.25">
      <c r="A666" s="3">
        <v>2022</v>
      </c>
      <c r="B666" s="4">
        <v>44652</v>
      </c>
      <c r="C666" s="4">
        <v>44742</v>
      </c>
      <c r="D666" s="3" t="s">
        <v>54</v>
      </c>
      <c r="E666" s="3">
        <v>27</v>
      </c>
      <c r="F666" s="3" t="s">
        <v>308</v>
      </c>
      <c r="G666" s="3" t="s">
        <v>635</v>
      </c>
      <c r="H666" s="3" t="s">
        <v>635</v>
      </c>
      <c r="I666" s="3" t="s">
        <v>902</v>
      </c>
      <c r="J666" s="3" t="s">
        <v>1102</v>
      </c>
      <c r="K666" s="3" t="s">
        <v>1205</v>
      </c>
      <c r="L666" s="3" t="s">
        <v>64</v>
      </c>
      <c r="M666" s="10" t="s">
        <v>1208</v>
      </c>
      <c r="N666" s="10" t="s">
        <v>1209</v>
      </c>
      <c r="O666" s="10" t="s">
        <v>1210</v>
      </c>
      <c r="P666" s="3" t="s">
        <v>1207</v>
      </c>
      <c r="Q666" s="4">
        <v>44742</v>
      </c>
      <c r="R666" s="4">
        <v>44742</v>
      </c>
      <c r="S666" s="3"/>
    </row>
    <row r="667" spans="1:19" s="2" customFormat="1" ht="69.95" customHeight="1" x14ac:dyDescent="0.25">
      <c r="A667" s="3">
        <v>2022</v>
      </c>
      <c r="B667" s="4">
        <v>44652</v>
      </c>
      <c r="C667" s="4">
        <v>44742</v>
      </c>
      <c r="D667" s="3" t="s">
        <v>54</v>
      </c>
      <c r="E667" s="3">
        <v>20</v>
      </c>
      <c r="F667" s="3" t="s">
        <v>307</v>
      </c>
      <c r="G667" s="3" t="s">
        <v>636</v>
      </c>
      <c r="H667" s="3" t="s">
        <v>636</v>
      </c>
      <c r="I667" s="3" t="s">
        <v>785</v>
      </c>
      <c r="J667" s="3" t="s">
        <v>1103</v>
      </c>
      <c r="K667" s="3" t="s">
        <v>906</v>
      </c>
      <c r="L667" s="3" t="s">
        <v>64</v>
      </c>
      <c r="M667" s="10" t="s">
        <v>1208</v>
      </c>
      <c r="N667" s="10" t="s">
        <v>1209</v>
      </c>
      <c r="O667" s="10" t="s">
        <v>1210</v>
      </c>
      <c r="P667" s="3" t="s">
        <v>1207</v>
      </c>
      <c r="Q667" s="4">
        <v>44742</v>
      </c>
      <c r="R667" s="4">
        <v>44742</v>
      </c>
      <c r="S667" s="3"/>
    </row>
    <row r="668" spans="1:19" s="2" customFormat="1" ht="69.95" customHeight="1" x14ac:dyDescent="0.25">
      <c r="A668" s="3">
        <v>2022</v>
      </c>
      <c r="B668" s="4">
        <v>44652</v>
      </c>
      <c r="C668" s="4">
        <v>44742</v>
      </c>
      <c r="D668" s="3" t="s">
        <v>54</v>
      </c>
      <c r="E668" s="3">
        <v>27</v>
      </c>
      <c r="F668" s="3" t="s">
        <v>309</v>
      </c>
      <c r="G668" s="3" t="s">
        <v>637</v>
      </c>
      <c r="H668" s="3" t="s">
        <v>637</v>
      </c>
      <c r="I668" s="3" t="s">
        <v>903</v>
      </c>
      <c r="J668" s="3" t="s">
        <v>1104</v>
      </c>
      <c r="K668" s="3" t="s">
        <v>905</v>
      </c>
      <c r="L668" s="3" t="s">
        <v>64</v>
      </c>
      <c r="M668" s="10" t="s">
        <v>1208</v>
      </c>
      <c r="N668" s="10" t="s">
        <v>1209</v>
      </c>
      <c r="O668" s="10" t="s">
        <v>1210</v>
      </c>
      <c r="P668" s="3" t="s">
        <v>1207</v>
      </c>
      <c r="Q668" s="4">
        <v>44742</v>
      </c>
      <c r="R668" s="4">
        <v>44742</v>
      </c>
      <c r="S668" s="3"/>
    </row>
    <row r="669" spans="1:19" s="2" customFormat="1" ht="69.95" customHeight="1" x14ac:dyDescent="0.25">
      <c r="A669" s="3">
        <v>2022</v>
      </c>
      <c r="B669" s="4">
        <v>44652</v>
      </c>
      <c r="C669" s="4">
        <v>44742</v>
      </c>
      <c r="D669" s="3" t="s">
        <v>54</v>
      </c>
      <c r="E669" s="3">
        <v>20</v>
      </c>
      <c r="F669" s="3" t="s">
        <v>307</v>
      </c>
      <c r="G669" s="3" t="s">
        <v>638</v>
      </c>
      <c r="H669" s="3" t="s">
        <v>638</v>
      </c>
      <c r="I669" s="3" t="s">
        <v>704</v>
      </c>
      <c r="J669" s="3" t="s">
        <v>1105</v>
      </c>
      <c r="K669" s="3" t="s">
        <v>1206</v>
      </c>
      <c r="L669" s="3" t="s">
        <v>64</v>
      </c>
      <c r="M669" s="10" t="s">
        <v>1208</v>
      </c>
      <c r="N669" s="10" t="s">
        <v>1209</v>
      </c>
      <c r="O669" s="10" t="s">
        <v>1210</v>
      </c>
      <c r="P669" s="3" t="s">
        <v>1207</v>
      </c>
      <c r="Q669" s="4">
        <v>44742</v>
      </c>
      <c r="R669" s="4">
        <v>44742</v>
      </c>
      <c r="S669" s="3"/>
    </row>
    <row r="670" spans="1:19" s="2" customFormat="1" ht="69.95" customHeight="1" x14ac:dyDescent="0.25">
      <c r="A670" s="5">
        <v>2022</v>
      </c>
      <c r="B670" s="6">
        <v>44743</v>
      </c>
      <c r="C670" s="6">
        <v>44834</v>
      </c>
      <c r="D670" s="5" t="s">
        <v>54</v>
      </c>
      <c r="E670" s="5">
        <v>47</v>
      </c>
      <c r="F670" s="5" t="s">
        <v>67</v>
      </c>
      <c r="G670" s="5" t="s">
        <v>310</v>
      </c>
      <c r="H670" s="5" t="s">
        <v>310</v>
      </c>
      <c r="I670" s="5" t="s">
        <v>639</v>
      </c>
      <c r="J670" s="5" t="s">
        <v>904</v>
      </c>
      <c r="K670" s="5" t="s">
        <v>923</v>
      </c>
      <c r="L670" s="5" t="s">
        <v>64</v>
      </c>
      <c r="M670" s="10" t="s">
        <v>1208</v>
      </c>
      <c r="N670" s="10" t="s">
        <v>1209</v>
      </c>
      <c r="O670" s="10" t="s">
        <v>1210</v>
      </c>
      <c r="P670" s="5" t="s">
        <v>1207</v>
      </c>
      <c r="Q670" s="6">
        <v>44834</v>
      </c>
      <c r="R670" s="6">
        <v>44834</v>
      </c>
      <c r="S670" s="3"/>
    </row>
    <row r="671" spans="1:19" s="2" customFormat="1" ht="69.95" customHeight="1" x14ac:dyDescent="0.25">
      <c r="A671" s="5">
        <v>2022</v>
      </c>
      <c r="B671" s="6">
        <v>44743</v>
      </c>
      <c r="C671" s="6">
        <v>44834</v>
      </c>
      <c r="D671" s="5" t="s">
        <v>54</v>
      </c>
      <c r="E671" s="5">
        <v>691</v>
      </c>
      <c r="F671" s="5" t="s">
        <v>68</v>
      </c>
      <c r="G671" s="5" t="s">
        <v>311</v>
      </c>
      <c r="H671" s="5" t="s">
        <v>311</v>
      </c>
      <c r="I671" s="5" t="s">
        <v>640</v>
      </c>
      <c r="J671" s="5" t="s">
        <v>905</v>
      </c>
      <c r="K671" s="5" t="s">
        <v>1106</v>
      </c>
      <c r="L671" s="5" t="s">
        <v>64</v>
      </c>
      <c r="M671" s="10" t="s">
        <v>1208</v>
      </c>
      <c r="N671" s="10" t="s">
        <v>1209</v>
      </c>
      <c r="O671" s="10" t="s">
        <v>1210</v>
      </c>
      <c r="P671" s="5" t="s">
        <v>1207</v>
      </c>
      <c r="Q671" s="6">
        <v>44834</v>
      </c>
      <c r="R671" s="6">
        <v>44834</v>
      </c>
      <c r="S671" s="3"/>
    </row>
    <row r="672" spans="1:19" s="2" customFormat="1" ht="69.95" customHeight="1" x14ac:dyDescent="0.25">
      <c r="A672" s="5">
        <v>2022</v>
      </c>
      <c r="B672" s="6">
        <v>44743</v>
      </c>
      <c r="C672" s="6">
        <v>44834</v>
      </c>
      <c r="D672" s="5" t="s">
        <v>54</v>
      </c>
      <c r="E672" s="5">
        <v>691</v>
      </c>
      <c r="F672" s="5" t="s">
        <v>68</v>
      </c>
      <c r="G672" s="5" t="s">
        <v>312</v>
      </c>
      <c r="H672" s="5" t="s">
        <v>312</v>
      </c>
      <c r="I672" s="5" t="s">
        <v>641</v>
      </c>
      <c r="J672" s="5" t="s">
        <v>906</v>
      </c>
      <c r="K672" s="5" t="s">
        <v>1107</v>
      </c>
      <c r="L672" s="5" t="s">
        <v>64</v>
      </c>
      <c r="M672" s="10" t="s">
        <v>1208</v>
      </c>
      <c r="N672" s="10" t="s">
        <v>1209</v>
      </c>
      <c r="O672" s="10" t="s">
        <v>1210</v>
      </c>
      <c r="P672" s="5" t="s">
        <v>1207</v>
      </c>
      <c r="Q672" s="6">
        <v>44834</v>
      </c>
      <c r="R672" s="6">
        <v>44834</v>
      </c>
      <c r="S672" s="3"/>
    </row>
    <row r="673" spans="1:19" s="2" customFormat="1" ht="69.95" customHeight="1" x14ac:dyDescent="0.25">
      <c r="A673" s="5">
        <v>2022</v>
      </c>
      <c r="B673" s="6">
        <v>44743</v>
      </c>
      <c r="C673" s="6">
        <v>44834</v>
      </c>
      <c r="D673" s="5" t="s">
        <v>54</v>
      </c>
      <c r="E673" s="5">
        <v>691</v>
      </c>
      <c r="F673" s="5" t="s">
        <v>68</v>
      </c>
      <c r="G673" s="5" t="s">
        <v>313</v>
      </c>
      <c r="H673" s="5" t="s">
        <v>313</v>
      </c>
      <c r="I673" s="5" t="s">
        <v>642</v>
      </c>
      <c r="J673" s="5" t="s">
        <v>907</v>
      </c>
      <c r="K673" s="5" t="s">
        <v>1108</v>
      </c>
      <c r="L673" s="5" t="s">
        <v>64</v>
      </c>
      <c r="M673" s="10" t="s">
        <v>1208</v>
      </c>
      <c r="N673" s="10" t="s">
        <v>1209</v>
      </c>
      <c r="O673" s="10" t="s">
        <v>1210</v>
      </c>
      <c r="P673" s="5" t="s">
        <v>1207</v>
      </c>
      <c r="Q673" s="6">
        <v>44834</v>
      </c>
      <c r="R673" s="6">
        <v>44834</v>
      </c>
      <c r="S673" s="3"/>
    </row>
    <row r="674" spans="1:19" s="2" customFormat="1" ht="69.95" customHeight="1" x14ac:dyDescent="0.25">
      <c r="A674" s="5">
        <v>2022</v>
      </c>
      <c r="B674" s="6">
        <v>44743</v>
      </c>
      <c r="C674" s="6">
        <v>44834</v>
      </c>
      <c r="D674" s="5" t="s">
        <v>54</v>
      </c>
      <c r="E674" s="5">
        <v>691</v>
      </c>
      <c r="F674" s="5" t="s">
        <v>68</v>
      </c>
      <c r="G674" s="5" t="s">
        <v>314</v>
      </c>
      <c r="H674" s="5" t="s">
        <v>314</v>
      </c>
      <c r="I674" s="5" t="s">
        <v>643</v>
      </c>
      <c r="J674" s="5" t="s">
        <v>908</v>
      </c>
      <c r="K674" s="5" t="s">
        <v>812</v>
      </c>
      <c r="L674" s="5" t="s">
        <v>64</v>
      </c>
      <c r="M674" s="10" t="s">
        <v>1208</v>
      </c>
      <c r="N674" s="10" t="s">
        <v>1209</v>
      </c>
      <c r="O674" s="10" t="s">
        <v>1210</v>
      </c>
      <c r="P674" s="5" t="s">
        <v>1207</v>
      </c>
      <c r="Q674" s="6">
        <v>44834</v>
      </c>
      <c r="R674" s="6">
        <v>44834</v>
      </c>
      <c r="S674" s="3"/>
    </row>
    <row r="675" spans="1:19" s="2" customFormat="1" ht="69.95" customHeight="1" x14ac:dyDescent="0.25">
      <c r="A675" s="5">
        <v>2022</v>
      </c>
      <c r="B675" s="6">
        <v>44743</v>
      </c>
      <c r="C675" s="6">
        <v>44834</v>
      </c>
      <c r="D675" s="5" t="s">
        <v>54</v>
      </c>
      <c r="E675" s="5">
        <v>691</v>
      </c>
      <c r="F675" s="5" t="s">
        <v>68</v>
      </c>
      <c r="G675" s="5" t="s">
        <v>315</v>
      </c>
      <c r="H675" s="5" t="s">
        <v>315</v>
      </c>
      <c r="I675" s="5" t="s">
        <v>644</v>
      </c>
      <c r="J675" s="5" t="s">
        <v>909</v>
      </c>
      <c r="K675" s="5" t="s">
        <v>1109</v>
      </c>
      <c r="L675" s="5" t="s">
        <v>64</v>
      </c>
      <c r="M675" s="10" t="s">
        <v>1208</v>
      </c>
      <c r="N675" s="10" t="s">
        <v>1209</v>
      </c>
      <c r="O675" s="10" t="s">
        <v>1210</v>
      </c>
      <c r="P675" s="5" t="s">
        <v>1207</v>
      </c>
      <c r="Q675" s="6">
        <v>44834</v>
      </c>
      <c r="R675" s="6">
        <v>44834</v>
      </c>
      <c r="S675" s="3"/>
    </row>
    <row r="676" spans="1:19" s="2" customFormat="1" ht="69.95" customHeight="1" x14ac:dyDescent="0.25">
      <c r="A676" s="5">
        <v>2022</v>
      </c>
      <c r="B676" s="6">
        <v>44743</v>
      </c>
      <c r="C676" s="6">
        <v>44834</v>
      </c>
      <c r="D676" s="5" t="s">
        <v>54</v>
      </c>
      <c r="E676" s="5">
        <v>691</v>
      </c>
      <c r="F676" s="5" t="s">
        <v>68</v>
      </c>
      <c r="G676" s="5" t="s">
        <v>316</v>
      </c>
      <c r="H676" s="5" t="s">
        <v>316</v>
      </c>
      <c r="I676" s="5" t="s">
        <v>645</v>
      </c>
      <c r="J676" s="5" t="s">
        <v>910</v>
      </c>
      <c r="K676" s="5" t="s">
        <v>949</v>
      </c>
      <c r="L676" s="5" t="s">
        <v>64</v>
      </c>
      <c r="M676" s="10" t="s">
        <v>1208</v>
      </c>
      <c r="N676" s="10" t="s">
        <v>1209</v>
      </c>
      <c r="O676" s="10" t="s">
        <v>1210</v>
      </c>
      <c r="P676" s="5" t="s">
        <v>1207</v>
      </c>
      <c r="Q676" s="6">
        <v>44834</v>
      </c>
      <c r="R676" s="6">
        <v>44834</v>
      </c>
      <c r="S676" s="3"/>
    </row>
    <row r="677" spans="1:19" s="2" customFormat="1" ht="69.95" customHeight="1" x14ac:dyDescent="0.25">
      <c r="A677" s="5">
        <v>2022</v>
      </c>
      <c r="B677" s="6">
        <v>44743</v>
      </c>
      <c r="C677" s="6">
        <v>44834</v>
      </c>
      <c r="D677" s="5" t="s">
        <v>54</v>
      </c>
      <c r="E677" s="5">
        <v>691</v>
      </c>
      <c r="F677" s="5" t="s">
        <v>68</v>
      </c>
      <c r="G677" s="5" t="s">
        <v>317</v>
      </c>
      <c r="H677" s="5" t="s">
        <v>317</v>
      </c>
      <c r="I677" s="5" t="s">
        <v>646</v>
      </c>
      <c r="J677" s="5" t="s">
        <v>911</v>
      </c>
      <c r="K677" s="5" t="s">
        <v>928</v>
      </c>
      <c r="L677" s="5" t="s">
        <v>64</v>
      </c>
      <c r="M677" s="10" t="s">
        <v>1208</v>
      </c>
      <c r="N677" s="10" t="s">
        <v>1209</v>
      </c>
      <c r="O677" s="10" t="s">
        <v>1210</v>
      </c>
      <c r="P677" s="5" t="s">
        <v>1207</v>
      </c>
      <c r="Q677" s="6">
        <v>44834</v>
      </c>
      <c r="R677" s="6">
        <v>44834</v>
      </c>
      <c r="S677" s="3"/>
    </row>
    <row r="678" spans="1:19" s="2" customFormat="1" ht="69.95" customHeight="1" x14ac:dyDescent="0.25">
      <c r="A678" s="5">
        <v>2022</v>
      </c>
      <c r="B678" s="6">
        <v>44743</v>
      </c>
      <c r="C678" s="6">
        <v>44834</v>
      </c>
      <c r="D678" s="5" t="s">
        <v>54</v>
      </c>
      <c r="E678" s="5">
        <v>691</v>
      </c>
      <c r="F678" s="5" t="s">
        <v>68</v>
      </c>
      <c r="G678" s="5" t="s">
        <v>318</v>
      </c>
      <c r="H678" s="5" t="s">
        <v>318</v>
      </c>
      <c r="I678" s="5" t="s">
        <v>647</v>
      </c>
      <c r="J678" s="5" t="s">
        <v>912</v>
      </c>
      <c r="K678" s="5" t="s">
        <v>1110</v>
      </c>
      <c r="L678" s="5" t="s">
        <v>64</v>
      </c>
      <c r="M678" s="10" t="s">
        <v>1208</v>
      </c>
      <c r="N678" s="10" t="s">
        <v>1209</v>
      </c>
      <c r="O678" s="10" t="s">
        <v>1210</v>
      </c>
      <c r="P678" s="5" t="s">
        <v>1207</v>
      </c>
      <c r="Q678" s="6">
        <v>44834</v>
      </c>
      <c r="R678" s="6">
        <v>44834</v>
      </c>
      <c r="S678" s="3"/>
    </row>
    <row r="679" spans="1:19" s="2" customFormat="1" ht="69.95" customHeight="1" x14ac:dyDescent="0.25">
      <c r="A679" s="5">
        <v>2022</v>
      </c>
      <c r="B679" s="6">
        <v>44743</v>
      </c>
      <c r="C679" s="6">
        <v>44834</v>
      </c>
      <c r="D679" s="5" t="s">
        <v>54</v>
      </c>
      <c r="E679" s="5">
        <v>691</v>
      </c>
      <c r="F679" s="5" t="s">
        <v>68</v>
      </c>
      <c r="G679" s="5" t="s">
        <v>319</v>
      </c>
      <c r="H679" s="5" t="s">
        <v>319</v>
      </c>
      <c r="I679" s="5" t="s">
        <v>648</v>
      </c>
      <c r="J679" s="5" t="s">
        <v>913</v>
      </c>
      <c r="K679" s="5" t="s">
        <v>1027</v>
      </c>
      <c r="L679" s="5" t="s">
        <v>64</v>
      </c>
      <c r="M679" s="10" t="s">
        <v>1208</v>
      </c>
      <c r="N679" s="10" t="s">
        <v>1209</v>
      </c>
      <c r="O679" s="10" t="s">
        <v>1210</v>
      </c>
      <c r="P679" s="5" t="s">
        <v>1207</v>
      </c>
      <c r="Q679" s="6">
        <v>44834</v>
      </c>
      <c r="R679" s="6">
        <v>44834</v>
      </c>
      <c r="S679" s="3"/>
    </row>
    <row r="680" spans="1:19" s="2" customFormat="1" ht="69.95" customHeight="1" x14ac:dyDescent="0.25">
      <c r="A680" s="5">
        <v>2022</v>
      </c>
      <c r="B680" s="6">
        <v>44743</v>
      </c>
      <c r="C680" s="6">
        <v>44834</v>
      </c>
      <c r="D680" s="5" t="s">
        <v>54</v>
      </c>
      <c r="E680" s="5">
        <v>691</v>
      </c>
      <c r="F680" s="5" t="s">
        <v>68</v>
      </c>
      <c r="G680" s="5" t="s">
        <v>320</v>
      </c>
      <c r="H680" s="5" t="s">
        <v>320</v>
      </c>
      <c r="I680" s="5" t="s">
        <v>649</v>
      </c>
      <c r="J680" s="5" t="s">
        <v>914</v>
      </c>
      <c r="K680" s="5" t="s">
        <v>928</v>
      </c>
      <c r="L680" s="5" t="s">
        <v>64</v>
      </c>
      <c r="M680" s="10" t="s">
        <v>1208</v>
      </c>
      <c r="N680" s="10" t="s">
        <v>1209</v>
      </c>
      <c r="O680" s="10" t="s">
        <v>1210</v>
      </c>
      <c r="P680" s="5" t="s">
        <v>1207</v>
      </c>
      <c r="Q680" s="6">
        <v>44834</v>
      </c>
      <c r="R680" s="6">
        <v>44834</v>
      </c>
      <c r="S680" s="3"/>
    </row>
    <row r="681" spans="1:19" s="2" customFormat="1" ht="69.95" customHeight="1" x14ac:dyDescent="0.25">
      <c r="A681" s="5">
        <v>2022</v>
      </c>
      <c r="B681" s="6">
        <v>44743</v>
      </c>
      <c r="C681" s="6">
        <v>44834</v>
      </c>
      <c r="D681" s="5" t="s">
        <v>54</v>
      </c>
      <c r="E681" s="5">
        <v>44</v>
      </c>
      <c r="F681" s="5" t="s">
        <v>69</v>
      </c>
      <c r="G681" s="5" t="s">
        <v>321</v>
      </c>
      <c r="H681" s="5" t="s">
        <v>321</v>
      </c>
      <c r="I681" s="5" t="s">
        <v>650</v>
      </c>
      <c r="J681" s="5" t="s">
        <v>915</v>
      </c>
      <c r="K681" s="5" t="s">
        <v>911</v>
      </c>
      <c r="L681" s="5" t="s">
        <v>64</v>
      </c>
      <c r="M681" s="10" t="s">
        <v>1208</v>
      </c>
      <c r="N681" s="10" t="s">
        <v>1209</v>
      </c>
      <c r="O681" s="10" t="s">
        <v>1210</v>
      </c>
      <c r="P681" s="5" t="s">
        <v>1207</v>
      </c>
      <c r="Q681" s="6">
        <v>44834</v>
      </c>
      <c r="R681" s="6">
        <v>44834</v>
      </c>
      <c r="S681" s="3"/>
    </row>
    <row r="682" spans="1:19" s="2" customFormat="1" ht="69.95" customHeight="1" x14ac:dyDescent="0.25">
      <c r="A682" s="5">
        <v>2022</v>
      </c>
      <c r="B682" s="6">
        <v>44743</v>
      </c>
      <c r="C682" s="6">
        <v>44834</v>
      </c>
      <c r="D682" s="5" t="s">
        <v>54</v>
      </c>
      <c r="E682" s="5">
        <v>39</v>
      </c>
      <c r="F682" s="5" t="s">
        <v>70</v>
      </c>
      <c r="G682" s="5" t="s">
        <v>322</v>
      </c>
      <c r="H682" s="5" t="s">
        <v>322</v>
      </c>
      <c r="I682" s="5" t="s">
        <v>651</v>
      </c>
      <c r="J682" s="5" t="s">
        <v>916</v>
      </c>
      <c r="K682" s="5" t="s">
        <v>1111</v>
      </c>
      <c r="L682" s="5" t="s">
        <v>64</v>
      </c>
      <c r="M682" s="10" t="s">
        <v>1208</v>
      </c>
      <c r="N682" s="10" t="s">
        <v>1209</v>
      </c>
      <c r="O682" s="10" t="s">
        <v>1210</v>
      </c>
      <c r="P682" s="5" t="s">
        <v>1207</v>
      </c>
      <c r="Q682" s="6">
        <v>44834</v>
      </c>
      <c r="R682" s="6">
        <v>44834</v>
      </c>
      <c r="S682" s="3"/>
    </row>
    <row r="683" spans="1:19" s="2" customFormat="1" ht="69.95" customHeight="1" x14ac:dyDescent="0.25">
      <c r="A683" s="5">
        <v>2022</v>
      </c>
      <c r="B683" s="6">
        <v>44743</v>
      </c>
      <c r="C683" s="6">
        <v>44834</v>
      </c>
      <c r="D683" s="5" t="s">
        <v>54</v>
      </c>
      <c r="E683" s="5">
        <v>40</v>
      </c>
      <c r="F683" s="5" t="s">
        <v>71</v>
      </c>
      <c r="G683" s="5" t="s">
        <v>323</v>
      </c>
      <c r="H683" s="5" t="s">
        <v>323</v>
      </c>
      <c r="I683" s="5" t="s">
        <v>652</v>
      </c>
      <c r="J683" s="5" t="s">
        <v>917</v>
      </c>
      <c r="K683" s="5" t="s">
        <v>1044</v>
      </c>
      <c r="L683" s="5" t="s">
        <v>64</v>
      </c>
      <c r="M683" s="10" t="s">
        <v>1208</v>
      </c>
      <c r="N683" s="10" t="s">
        <v>1209</v>
      </c>
      <c r="O683" s="10" t="s">
        <v>1210</v>
      </c>
      <c r="P683" s="5" t="s">
        <v>1207</v>
      </c>
      <c r="Q683" s="6">
        <v>44834</v>
      </c>
      <c r="R683" s="6">
        <v>44834</v>
      </c>
      <c r="S683" s="3"/>
    </row>
    <row r="684" spans="1:19" s="2" customFormat="1" ht="69.95" customHeight="1" x14ac:dyDescent="0.25">
      <c r="A684" s="5">
        <v>2022</v>
      </c>
      <c r="B684" s="6">
        <v>44743</v>
      </c>
      <c r="C684" s="6">
        <v>44834</v>
      </c>
      <c r="D684" s="5" t="s">
        <v>54</v>
      </c>
      <c r="E684" s="5">
        <v>40</v>
      </c>
      <c r="F684" s="5" t="s">
        <v>71</v>
      </c>
      <c r="G684" s="5" t="s">
        <v>324</v>
      </c>
      <c r="H684" s="5" t="s">
        <v>324</v>
      </c>
      <c r="I684" s="5" t="s">
        <v>653</v>
      </c>
      <c r="J684" s="5" t="s">
        <v>918</v>
      </c>
      <c r="K684" s="5" t="s">
        <v>980</v>
      </c>
      <c r="L684" s="5" t="s">
        <v>64</v>
      </c>
      <c r="M684" s="10" t="s">
        <v>1208</v>
      </c>
      <c r="N684" s="10" t="s">
        <v>1209</v>
      </c>
      <c r="O684" s="10" t="s">
        <v>1210</v>
      </c>
      <c r="P684" s="5" t="s">
        <v>1207</v>
      </c>
      <c r="Q684" s="6">
        <v>44834</v>
      </c>
      <c r="R684" s="6">
        <v>44834</v>
      </c>
      <c r="S684" s="3"/>
    </row>
    <row r="685" spans="1:19" s="2" customFormat="1" ht="69.95" customHeight="1" x14ac:dyDescent="0.25">
      <c r="A685" s="5">
        <v>2022</v>
      </c>
      <c r="B685" s="6">
        <v>44743</v>
      </c>
      <c r="C685" s="6">
        <v>44834</v>
      </c>
      <c r="D685" s="5" t="s">
        <v>54</v>
      </c>
      <c r="E685" s="5">
        <v>40</v>
      </c>
      <c r="F685" s="5" t="s">
        <v>72</v>
      </c>
      <c r="G685" s="5" t="s">
        <v>325</v>
      </c>
      <c r="H685" s="5" t="s">
        <v>325</v>
      </c>
      <c r="I685" s="5" t="s">
        <v>654</v>
      </c>
      <c r="J685" s="5" t="s">
        <v>905</v>
      </c>
      <c r="K685" s="5" t="s">
        <v>983</v>
      </c>
      <c r="L685" s="5" t="s">
        <v>64</v>
      </c>
      <c r="M685" s="10" t="s">
        <v>1208</v>
      </c>
      <c r="N685" s="10" t="s">
        <v>1209</v>
      </c>
      <c r="O685" s="10" t="s">
        <v>1210</v>
      </c>
      <c r="P685" s="5" t="s">
        <v>1207</v>
      </c>
      <c r="Q685" s="6">
        <v>44834</v>
      </c>
      <c r="R685" s="6">
        <v>44834</v>
      </c>
      <c r="S685" s="3"/>
    </row>
    <row r="686" spans="1:19" s="2" customFormat="1" ht="69.95" customHeight="1" x14ac:dyDescent="0.25">
      <c r="A686" s="5">
        <v>2022</v>
      </c>
      <c r="B686" s="6">
        <v>44743</v>
      </c>
      <c r="C686" s="6">
        <v>44834</v>
      </c>
      <c r="D686" s="5" t="s">
        <v>54</v>
      </c>
      <c r="E686" s="5">
        <v>42</v>
      </c>
      <c r="F686" s="5" t="s">
        <v>73</v>
      </c>
      <c r="G686" s="5" t="s">
        <v>326</v>
      </c>
      <c r="H686" s="5" t="s">
        <v>326</v>
      </c>
      <c r="I686" s="5" t="s">
        <v>655</v>
      </c>
      <c r="J686" s="5" t="s">
        <v>919</v>
      </c>
      <c r="K686" s="5" t="s">
        <v>906</v>
      </c>
      <c r="L686" s="5" t="s">
        <v>64</v>
      </c>
      <c r="M686" s="10" t="s">
        <v>1208</v>
      </c>
      <c r="N686" s="10" t="s">
        <v>1209</v>
      </c>
      <c r="O686" s="10" t="s">
        <v>1210</v>
      </c>
      <c r="P686" s="5" t="s">
        <v>1207</v>
      </c>
      <c r="Q686" s="6">
        <v>44834</v>
      </c>
      <c r="R686" s="6">
        <v>44834</v>
      </c>
      <c r="S686" s="3"/>
    </row>
    <row r="687" spans="1:19" s="2" customFormat="1" ht="69.95" customHeight="1" x14ac:dyDescent="0.25">
      <c r="A687" s="5">
        <v>2022</v>
      </c>
      <c r="B687" s="6">
        <v>44743</v>
      </c>
      <c r="C687" s="6">
        <v>44834</v>
      </c>
      <c r="D687" s="5" t="s">
        <v>54</v>
      </c>
      <c r="E687" s="5">
        <v>25</v>
      </c>
      <c r="F687" s="5" t="s">
        <v>74</v>
      </c>
      <c r="G687" s="5" t="s">
        <v>327</v>
      </c>
      <c r="H687" s="5" t="s">
        <v>327</v>
      </c>
      <c r="I687" s="5" t="s">
        <v>656</v>
      </c>
      <c r="J687" s="5" t="s">
        <v>920</v>
      </c>
      <c r="K687" s="5" t="s">
        <v>1112</v>
      </c>
      <c r="L687" s="5" t="s">
        <v>64</v>
      </c>
      <c r="M687" s="10" t="s">
        <v>1208</v>
      </c>
      <c r="N687" s="10" t="s">
        <v>1209</v>
      </c>
      <c r="O687" s="10" t="s">
        <v>1210</v>
      </c>
      <c r="P687" s="5" t="s">
        <v>1207</v>
      </c>
      <c r="Q687" s="6">
        <v>44834</v>
      </c>
      <c r="R687" s="6">
        <v>44834</v>
      </c>
      <c r="S687" s="3"/>
    </row>
    <row r="688" spans="1:19" s="2" customFormat="1" ht="69.95" customHeight="1" x14ac:dyDescent="0.25">
      <c r="A688" s="5">
        <v>2022</v>
      </c>
      <c r="B688" s="6">
        <v>44743</v>
      </c>
      <c r="C688" s="6">
        <v>44834</v>
      </c>
      <c r="D688" s="5" t="s">
        <v>54</v>
      </c>
      <c r="E688" s="5">
        <v>25</v>
      </c>
      <c r="F688" s="5" t="s">
        <v>75</v>
      </c>
      <c r="G688" s="5" t="s">
        <v>328</v>
      </c>
      <c r="H688" s="5" t="s">
        <v>328</v>
      </c>
      <c r="I688" s="5" t="s">
        <v>657</v>
      </c>
      <c r="J688" s="5" t="s">
        <v>921</v>
      </c>
      <c r="K688" s="5" t="s">
        <v>911</v>
      </c>
      <c r="L688" s="5" t="s">
        <v>64</v>
      </c>
      <c r="M688" s="10" t="s">
        <v>1208</v>
      </c>
      <c r="N688" s="10" t="s">
        <v>1209</v>
      </c>
      <c r="O688" s="10" t="s">
        <v>1210</v>
      </c>
      <c r="P688" s="5" t="s">
        <v>1207</v>
      </c>
      <c r="Q688" s="6">
        <v>44834</v>
      </c>
      <c r="R688" s="6">
        <v>44834</v>
      </c>
      <c r="S688" s="3"/>
    </row>
    <row r="689" spans="1:19" s="2" customFormat="1" ht="69.95" customHeight="1" x14ac:dyDescent="0.25">
      <c r="A689" s="5">
        <v>2022</v>
      </c>
      <c r="B689" s="6">
        <v>44743</v>
      </c>
      <c r="C689" s="6">
        <v>44834</v>
      </c>
      <c r="D689" s="5" t="s">
        <v>54</v>
      </c>
      <c r="E689" s="5">
        <v>45</v>
      </c>
      <c r="F689" s="5" t="s">
        <v>76</v>
      </c>
      <c r="G689" s="5" t="s">
        <v>329</v>
      </c>
      <c r="H689" s="5" t="s">
        <v>329</v>
      </c>
      <c r="I689" s="5" t="s">
        <v>658</v>
      </c>
      <c r="J689" s="5" t="s">
        <v>922</v>
      </c>
      <c r="K689" s="5" t="s">
        <v>1113</v>
      </c>
      <c r="L689" s="5" t="s">
        <v>64</v>
      </c>
      <c r="M689" s="10" t="s">
        <v>1208</v>
      </c>
      <c r="N689" s="10" t="s">
        <v>1209</v>
      </c>
      <c r="O689" s="10" t="s">
        <v>1210</v>
      </c>
      <c r="P689" s="5" t="s">
        <v>1207</v>
      </c>
      <c r="Q689" s="6">
        <v>44834</v>
      </c>
      <c r="R689" s="6">
        <v>44834</v>
      </c>
      <c r="S689" s="3"/>
    </row>
    <row r="690" spans="1:19" s="2" customFormat="1" ht="69.95" customHeight="1" x14ac:dyDescent="0.25">
      <c r="A690" s="5">
        <v>2022</v>
      </c>
      <c r="B690" s="6">
        <v>44743</v>
      </c>
      <c r="C690" s="6">
        <v>44834</v>
      </c>
      <c r="D690" s="5" t="s">
        <v>54</v>
      </c>
      <c r="E690" s="5">
        <v>21</v>
      </c>
      <c r="F690" s="5" t="s">
        <v>77</v>
      </c>
      <c r="G690" s="5" t="s">
        <v>330</v>
      </c>
      <c r="H690" s="5" t="s">
        <v>330</v>
      </c>
      <c r="I690" s="5" t="s">
        <v>659</v>
      </c>
      <c r="J690" s="5" t="s">
        <v>923</v>
      </c>
      <c r="K690" s="5" t="s">
        <v>1046</v>
      </c>
      <c r="L690" s="5" t="s">
        <v>64</v>
      </c>
      <c r="M690" s="10" t="s">
        <v>1208</v>
      </c>
      <c r="N690" s="10" t="s">
        <v>1209</v>
      </c>
      <c r="O690" s="10" t="s">
        <v>1210</v>
      </c>
      <c r="P690" s="5" t="s">
        <v>1207</v>
      </c>
      <c r="Q690" s="6">
        <v>44834</v>
      </c>
      <c r="R690" s="6">
        <v>44834</v>
      </c>
      <c r="S690" s="3"/>
    </row>
    <row r="691" spans="1:19" s="2" customFormat="1" ht="69.95" customHeight="1" x14ac:dyDescent="0.25">
      <c r="A691" s="5">
        <v>2022</v>
      </c>
      <c r="B691" s="6">
        <v>44743</v>
      </c>
      <c r="C691" s="6">
        <v>44834</v>
      </c>
      <c r="D691" s="5" t="s">
        <v>54</v>
      </c>
      <c r="E691" s="5">
        <v>21</v>
      </c>
      <c r="F691" s="5" t="s">
        <v>77</v>
      </c>
      <c r="G691" s="5" t="s">
        <v>331</v>
      </c>
      <c r="H691" s="5" t="s">
        <v>331</v>
      </c>
      <c r="I691" s="5" t="s">
        <v>660</v>
      </c>
      <c r="J691" s="5" t="s">
        <v>924</v>
      </c>
      <c r="K691" s="5" t="s">
        <v>1114</v>
      </c>
      <c r="L691" s="5" t="s">
        <v>64</v>
      </c>
      <c r="M691" s="10" t="s">
        <v>1208</v>
      </c>
      <c r="N691" s="10" t="s">
        <v>1209</v>
      </c>
      <c r="O691" s="10" t="s">
        <v>1210</v>
      </c>
      <c r="P691" s="5" t="s">
        <v>1207</v>
      </c>
      <c r="Q691" s="6">
        <v>44834</v>
      </c>
      <c r="R691" s="6">
        <v>44834</v>
      </c>
      <c r="S691" s="3"/>
    </row>
    <row r="692" spans="1:19" s="2" customFormat="1" ht="69.95" customHeight="1" x14ac:dyDescent="0.25">
      <c r="A692" s="5">
        <v>2022</v>
      </c>
      <c r="B692" s="6">
        <v>44743</v>
      </c>
      <c r="C692" s="6">
        <v>44834</v>
      </c>
      <c r="D692" s="5" t="s">
        <v>54</v>
      </c>
      <c r="E692" s="5">
        <v>21</v>
      </c>
      <c r="F692" s="5" t="s">
        <v>77</v>
      </c>
      <c r="G692" s="5" t="s">
        <v>332</v>
      </c>
      <c r="H692" s="5" t="s">
        <v>332</v>
      </c>
      <c r="I692" s="5" t="s">
        <v>661</v>
      </c>
      <c r="J692" s="5" t="s">
        <v>925</v>
      </c>
      <c r="K692" s="5" t="s">
        <v>952</v>
      </c>
      <c r="L692" s="5" t="s">
        <v>64</v>
      </c>
      <c r="M692" s="10" t="s">
        <v>1208</v>
      </c>
      <c r="N692" s="10" t="s">
        <v>1209</v>
      </c>
      <c r="O692" s="10" t="s">
        <v>1210</v>
      </c>
      <c r="P692" s="5" t="s">
        <v>1207</v>
      </c>
      <c r="Q692" s="6">
        <v>44834</v>
      </c>
      <c r="R692" s="6">
        <v>44834</v>
      </c>
      <c r="S692" s="3"/>
    </row>
    <row r="693" spans="1:19" s="2" customFormat="1" ht="69.95" customHeight="1" x14ac:dyDescent="0.25">
      <c r="A693" s="5">
        <v>2022</v>
      </c>
      <c r="B693" s="6">
        <v>44743</v>
      </c>
      <c r="C693" s="6">
        <v>44834</v>
      </c>
      <c r="D693" s="5" t="s">
        <v>54</v>
      </c>
      <c r="E693" s="5">
        <v>24</v>
      </c>
      <c r="F693" s="5" t="s">
        <v>78</v>
      </c>
      <c r="G693" s="5" t="s">
        <v>333</v>
      </c>
      <c r="H693" s="5" t="s">
        <v>333</v>
      </c>
      <c r="I693" s="5" t="s">
        <v>662</v>
      </c>
      <c r="J693" s="5" t="s">
        <v>926</v>
      </c>
      <c r="K693" s="5" t="s">
        <v>812</v>
      </c>
      <c r="L693" s="5" t="s">
        <v>64</v>
      </c>
      <c r="M693" s="10" t="s">
        <v>1208</v>
      </c>
      <c r="N693" s="10" t="s">
        <v>1209</v>
      </c>
      <c r="O693" s="10" t="s">
        <v>1210</v>
      </c>
      <c r="P693" s="5" t="s">
        <v>1207</v>
      </c>
      <c r="Q693" s="6">
        <v>44834</v>
      </c>
      <c r="R693" s="6">
        <v>44834</v>
      </c>
      <c r="S693" s="3"/>
    </row>
    <row r="694" spans="1:19" s="2" customFormat="1" ht="69.95" customHeight="1" x14ac:dyDescent="0.25">
      <c r="A694" s="5">
        <v>2022</v>
      </c>
      <c r="B694" s="6">
        <v>44743</v>
      </c>
      <c r="C694" s="6">
        <v>44834</v>
      </c>
      <c r="D694" s="5" t="s">
        <v>54</v>
      </c>
      <c r="E694" s="5">
        <v>34</v>
      </c>
      <c r="F694" s="5" t="s">
        <v>79</v>
      </c>
      <c r="G694" s="5" t="s">
        <v>334</v>
      </c>
      <c r="H694" s="5" t="s">
        <v>334</v>
      </c>
      <c r="I694" s="5" t="s">
        <v>663</v>
      </c>
      <c r="J694" s="5" t="s">
        <v>912</v>
      </c>
      <c r="K694" s="5" t="s">
        <v>993</v>
      </c>
      <c r="L694" s="5" t="s">
        <v>64</v>
      </c>
      <c r="M694" s="10" t="s">
        <v>1208</v>
      </c>
      <c r="N694" s="10" t="s">
        <v>1209</v>
      </c>
      <c r="O694" s="10" t="s">
        <v>1210</v>
      </c>
      <c r="P694" s="5" t="s">
        <v>1207</v>
      </c>
      <c r="Q694" s="6">
        <v>44834</v>
      </c>
      <c r="R694" s="6">
        <v>44834</v>
      </c>
      <c r="S694" s="3"/>
    </row>
    <row r="695" spans="1:19" s="2" customFormat="1" ht="69.95" customHeight="1" x14ac:dyDescent="0.25">
      <c r="A695" s="5">
        <v>2022</v>
      </c>
      <c r="B695" s="6">
        <v>44743</v>
      </c>
      <c r="C695" s="6">
        <v>44834</v>
      </c>
      <c r="D695" s="5" t="s">
        <v>54</v>
      </c>
      <c r="E695" s="5">
        <v>21</v>
      </c>
      <c r="F695" s="5" t="s">
        <v>77</v>
      </c>
      <c r="G695" s="5" t="s">
        <v>335</v>
      </c>
      <c r="H695" s="5" t="s">
        <v>335</v>
      </c>
      <c r="I695" s="5" t="s">
        <v>664</v>
      </c>
      <c r="J695" s="5" t="s">
        <v>927</v>
      </c>
      <c r="K695" s="5" t="s">
        <v>1115</v>
      </c>
      <c r="L695" s="5" t="s">
        <v>64</v>
      </c>
      <c r="M695" s="10" t="s">
        <v>1208</v>
      </c>
      <c r="N695" s="10" t="s">
        <v>1209</v>
      </c>
      <c r="O695" s="10" t="s">
        <v>1210</v>
      </c>
      <c r="P695" s="5" t="s">
        <v>1207</v>
      </c>
      <c r="Q695" s="6">
        <v>44834</v>
      </c>
      <c r="R695" s="6">
        <v>44834</v>
      </c>
      <c r="S695" s="3"/>
    </row>
    <row r="696" spans="1:19" s="2" customFormat="1" ht="69.95" customHeight="1" x14ac:dyDescent="0.25">
      <c r="A696" s="5">
        <v>2022</v>
      </c>
      <c r="B696" s="6">
        <v>44743</v>
      </c>
      <c r="C696" s="6">
        <v>44834</v>
      </c>
      <c r="D696" s="5" t="s">
        <v>54</v>
      </c>
      <c r="E696" s="5">
        <v>40</v>
      </c>
      <c r="F696" s="5" t="s">
        <v>80</v>
      </c>
      <c r="G696" s="5" t="s">
        <v>336</v>
      </c>
      <c r="H696" s="5" t="s">
        <v>336</v>
      </c>
      <c r="I696" s="5" t="s">
        <v>665</v>
      </c>
      <c r="J696" s="5" t="s">
        <v>800</v>
      </c>
      <c r="K696" s="5" t="s">
        <v>919</v>
      </c>
      <c r="L696" s="5" t="s">
        <v>64</v>
      </c>
      <c r="M696" s="10" t="s">
        <v>1208</v>
      </c>
      <c r="N696" s="10" t="s">
        <v>1209</v>
      </c>
      <c r="O696" s="10" t="s">
        <v>1210</v>
      </c>
      <c r="P696" s="5" t="s">
        <v>1207</v>
      </c>
      <c r="Q696" s="6">
        <v>44834</v>
      </c>
      <c r="R696" s="6">
        <v>44834</v>
      </c>
      <c r="S696" s="3"/>
    </row>
    <row r="697" spans="1:19" s="2" customFormat="1" ht="69.95" customHeight="1" x14ac:dyDescent="0.25">
      <c r="A697" s="5">
        <v>2022</v>
      </c>
      <c r="B697" s="6">
        <v>44743</v>
      </c>
      <c r="C697" s="6">
        <v>44834</v>
      </c>
      <c r="D697" s="5" t="s">
        <v>54</v>
      </c>
      <c r="E697" s="5">
        <v>20</v>
      </c>
      <c r="F697" s="5" t="s">
        <v>81</v>
      </c>
      <c r="G697" s="5" t="s">
        <v>337</v>
      </c>
      <c r="H697" s="5" t="s">
        <v>337</v>
      </c>
      <c r="I697" s="5" t="s">
        <v>666</v>
      </c>
      <c r="J697" s="5" t="s">
        <v>928</v>
      </c>
      <c r="K697" s="5" t="s">
        <v>1116</v>
      </c>
      <c r="L697" s="5" t="s">
        <v>64</v>
      </c>
      <c r="M697" s="10" t="s">
        <v>1208</v>
      </c>
      <c r="N697" s="10" t="s">
        <v>1209</v>
      </c>
      <c r="O697" s="10" t="s">
        <v>1210</v>
      </c>
      <c r="P697" s="5" t="s">
        <v>1207</v>
      </c>
      <c r="Q697" s="6">
        <v>44834</v>
      </c>
      <c r="R697" s="6">
        <v>44834</v>
      </c>
      <c r="S697" s="3"/>
    </row>
    <row r="698" spans="1:19" s="2" customFormat="1" ht="69.95" customHeight="1" x14ac:dyDescent="0.25">
      <c r="A698" s="5">
        <v>2022</v>
      </c>
      <c r="B698" s="6">
        <v>44743</v>
      </c>
      <c r="C698" s="6">
        <v>44834</v>
      </c>
      <c r="D698" s="5" t="s">
        <v>54</v>
      </c>
      <c r="E698" s="5">
        <v>20</v>
      </c>
      <c r="F698" s="5" t="s">
        <v>81</v>
      </c>
      <c r="G698" s="5" t="s">
        <v>338</v>
      </c>
      <c r="H698" s="5" t="s">
        <v>338</v>
      </c>
      <c r="I698" s="5" t="s">
        <v>667</v>
      </c>
      <c r="J698" s="5" t="s">
        <v>929</v>
      </c>
      <c r="K698" s="5" t="s">
        <v>1117</v>
      </c>
      <c r="L698" s="5" t="s">
        <v>64</v>
      </c>
      <c r="M698" s="10" t="s">
        <v>1208</v>
      </c>
      <c r="N698" s="10" t="s">
        <v>1209</v>
      </c>
      <c r="O698" s="10" t="s">
        <v>1210</v>
      </c>
      <c r="P698" s="5" t="s">
        <v>1207</v>
      </c>
      <c r="Q698" s="6">
        <v>44834</v>
      </c>
      <c r="R698" s="6">
        <v>44834</v>
      </c>
      <c r="S698" s="3"/>
    </row>
    <row r="699" spans="1:19" s="2" customFormat="1" ht="69.95" customHeight="1" x14ac:dyDescent="0.25">
      <c r="A699" s="5">
        <v>2022</v>
      </c>
      <c r="B699" s="6">
        <v>44743</v>
      </c>
      <c r="C699" s="6">
        <v>44834</v>
      </c>
      <c r="D699" s="5" t="s">
        <v>54</v>
      </c>
      <c r="E699" s="5">
        <v>20</v>
      </c>
      <c r="F699" s="5" t="s">
        <v>81</v>
      </c>
      <c r="G699" s="5" t="s">
        <v>339</v>
      </c>
      <c r="H699" s="5" t="s">
        <v>339</v>
      </c>
      <c r="I699" s="5" t="s">
        <v>668</v>
      </c>
      <c r="J699" s="5" t="s">
        <v>930</v>
      </c>
      <c r="K699" s="5" t="s">
        <v>983</v>
      </c>
      <c r="L699" s="5" t="s">
        <v>64</v>
      </c>
      <c r="M699" s="10" t="s">
        <v>1208</v>
      </c>
      <c r="N699" s="10" t="s">
        <v>1209</v>
      </c>
      <c r="O699" s="10" t="s">
        <v>1210</v>
      </c>
      <c r="P699" s="5" t="s">
        <v>1207</v>
      </c>
      <c r="Q699" s="6">
        <v>44834</v>
      </c>
      <c r="R699" s="6">
        <v>44834</v>
      </c>
      <c r="S699" s="3"/>
    </row>
    <row r="700" spans="1:19" s="2" customFormat="1" ht="69.95" customHeight="1" x14ac:dyDescent="0.25">
      <c r="A700" s="5">
        <v>2022</v>
      </c>
      <c r="B700" s="6">
        <v>44743</v>
      </c>
      <c r="C700" s="6">
        <v>44834</v>
      </c>
      <c r="D700" s="5" t="s">
        <v>54</v>
      </c>
      <c r="E700" s="5">
        <v>32</v>
      </c>
      <c r="F700" s="5" t="s">
        <v>82</v>
      </c>
      <c r="G700" s="5" t="s">
        <v>340</v>
      </c>
      <c r="H700" s="5" t="s">
        <v>340</v>
      </c>
      <c r="I700" s="5" t="s">
        <v>669</v>
      </c>
      <c r="J700" s="5" t="s">
        <v>931</v>
      </c>
      <c r="K700" s="5" t="s">
        <v>1118</v>
      </c>
      <c r="L700" s="5" t="s">
        <v>64</v>
      </c>
      <c r="M700" s="10" t="s">
        <v>1208</v>
      </c>
      <c r="N700" s="10" t="s">
        <v>1209</v>
      </c>
      <c r="O700" s="10" t="s">
        <v>1210</v>
      </c>
      <c r="P700" s="5" t="s">
        <v>1207</v>
      </c>
      <c r="Q700" s="6">
        <v>44834</v>
      </c>
      <c r="R700" s="6">
        <v>44834</v>
      </c>
      <c r="S700" s="3"/>
    </row>
    <row r="701" spans="1:19" s="2" customFormat="1" ht="69.95" customHeight="1" x14ac:dyDescent="0.25">
      <c r="A701" s="5">
        <v>2022</v>
      </c>
      <c r="B701" s="6">
        <v>44743</v>
      </c>
      <c r="C701" s="6">
        <v>44834</v>
      </c>
      <c r="D701" s="5" t="s">
        <v>54</v>
      </c>
      <c r="E701" s="5">
        <v>20</v>
      </c>
      <c r="F701" s="5" t="s">
        <v>81</v>
      </c>
      <c r="G701" s="5" t="s">
        <v>341</v>
      </c>
      <c r="H701" s="5" t="s">
        <v>341</v>
      </c>
      <c r="I701" s="5" t="s">
        <v>670</v>
      </c>
      <c r="J701" s="5" t="s">
        <v>932</v>
      </c>
      <c r="K701" s="5" t="s">
        <v>1119</v>
      </c>
      <c r="L701" s="5" t="s">
        <v>64</v>
      </c>
      <c r="M701" s="10" t="s">
        <v>1208</v>
      </c>
      <c r="N701" s="10" t="s">
        <v>1209</v>
      </c>
      <c r="O701" s="10" t="s">
        <v>1210</v>
      </c>
      <c r="P701" s="5" t="s">
        <v>1207</v>
      </c>
      <c r="Q701" s="6">
        <v>44834</v>
      </c>
      <c r="R701" s="6">
        <v>44834</v>
      </c>
      <c r="S701" s="3"/>
    </row>
    <row r="702" spans="1:19" s="2" customFormat="1" ht="69.95" customHeight="1" x14ac:dyDescent="0.25">
      <c r="A702" s="5">
        <v>2022</v>
      </c>
      <c r="B702" s="6">
        <v>44743</v>
      </c>
      <c r="C702" s="6">
        <v>44834</v>
      </c>
      <c r="D702" s="5" t="s">
        <v>54</v>
      </c>
      <c r="E702" s="5">
        <v>20</v>
      </c>
      <c r="F702" s="5" t="s">
        <v>81</v>
      </c>
      <c r="G702" s="5" t="s">
        <v>342</v>
      </c>
      <c r="H702" s="5" t="s">
        <v>342</v>
      </c>
      <c r="I702" s="5" t="s">
        <v>671</v>
      </c>
      <c r="J702" s="5" t="s">
        <v>933</v>
      </c>
      <c r="K702" s="5" t="s">
        <v>1025</v>
      </c>
      <c r="L702" s="5" t="s">
        <v>64</v>
      </c>
      <c r="M702" s="10" t="s">
        <v>1208</v>
      </c>
      <c r="N702" s="10" t="s">
        <v>1209</v>
      </c>
      <c r="O702" s="10" t="s">
        <v>1210</v>
      </c>
      <c r="P702" s="5" t="s">
        <v>1207</v>
      </c>
      <c r="Q702" s="6">
        <v>44834</v>
      </c>
      <c r="R702" s="6">
        <v>44834</v>
      </c>
      <c r="S702" s="3"/>
    </row>
    <row r="703" spans="1:19" s="2" customFormat="1" ht="69.95" customHeight="1" x14ac:dyDescent="0.25">
      <c r="A703" s="5">
        <v>2022</v>
      </c>
      <c r="B703" s="6">
        <v>44743</v>
      </c>
      <c r="C703" s="6">
        <v>44834</v>
      </c>
      <c r="D703" s="5" t="s">
        <v>54</v>
      </c>
      <c r="E703" s="5">
        <v>27</v>
      </c>
      <c r="F703" s="5" t="s">
        <v>83</v>
      </c>
      <c r="G703" s="5" t="s">
        <v>343</v>
      </c>
      <c r="H703" s="5" t="s">
        <v>343</v>
      </c>
      <c r="I703" s="5" t="s">
        <v>672</v>
      </c>
      <c r="J703" s="5" t="s">
        <v>934</v>
      </c>
      <c r="K703" s="5" t="s">
        <v>1000</v>
      </c>
      <c r="L703" s="5" t="s">
        <v>64</v>
      </c>
      <c r="M703" s="10" t="s">
        <v>1208</v>
      </c>
      <c r="N703" s="10" t="s">
        <v>1209</v>
      </c>
      <c r="O703" s="10" t="s">
        <v>1210</v>
      </c>
      <c r="P703" s="5" t="s">
        <v>1207</v>
      </c>
      <c r="Q703" s="6">
        <v>44834</v>
      </c>
      <c r="R703" s="6">
        <v>44834</v>
      </c>
      <c r="S703" s="3"/>
    </row>
    <row r="704" spans="1:19" s="2" customFormat="1" ht="69.95" customHeight="1" x14ac:dyDescent="0.25">
      <c r="A704" s="5">
        <v>2022</v>
      </c>
      <c r="B704" s="6">
        <v>44743</v>
      </c>
      <c r="C704" s="6">
        <v>44834</v>
      </c>
      <c r="D704" s="5" t="s">
        <v>54</v>
      </c>
      <c r="E704" s="5">
        <v>27</v>
      </c>
      <c r="F704" s="5" t="s">
        <v>84</v>
      </c>
      <c r="G704" s="5" t="s">
        <v>344</v>
      </c>
      <c r="H704" s="5" t="s">
        <v>344</v>
      </c>
      <c r="I704" s="5" t="s">
        <v>673</v>
      </c>
      <c r="J704" s="5" t="s">
        <v>935</v>
      </c>
      <c r="K704" s="5" t="s">
        <v>911</v>
      </c>
      <c r="L704" s="5" t="s">
        <v>64</v>
      </c>
      <c r="M704" s="10" t="s">
        <v>1208</v>
      </c>
      <c r="N704" s="10" t="s">
        <v>1209</v>
      </c>
      <c r="O704" s="10" t="s">
        <v>1210</v>
      </c>
      <c r="P704" s="5" t="s">
        <v>1207</v>
      </c>
      <c r="Q704" s="6">
        <v>44834</v>
      </c>
      <c r="R704" s="6">
        <v>44834</v>
      </c>
      <c r="S704" s="3"/>
    </row>
    <row r="705" spans="1:19" s="2" customFormat="1" ht="69.95" customHeight="1" x14ac:dyDescent="0.25">
      <c r="A705" s="5">
        <v>2022</v>
      </c>
      <c r="B705" s="6">
        <v>44743</v>
      </c>
      <c r="C705" s="6">
        <v>44834</v>
      </c>
      <c r="D705" s="5" t="s">
        <v>54</v>
      </c>
      <c r="E705" s="5">
        <v>27</v>
      </c>
      <c r="F705" s="5" t="s">
        <v>85</v>
      </c>
      <c r="G705" s="5" t="s">
        <v>345</v>
      </c>
      <c r="H705" s="5" t="s">
        <v>345</v>
      </c>
      <c r="I705" s="5" t="s">
        <v>674</v>
      </c>
      <c r="J705" s="5" t="s">
        <v>936</v>
      </c>
      <c r="K705" s="5" t="s">
        <v>1009</v>
      </c>
      <c r="L705" s="5" t="s">
        <v>64</v>
      </c>
      <c r="M705" s="10" t="s">
        <v>1208</v>
      </c>
      <c r="N705" s="10" t="s">
        <v>1209</v>
      </c>
      <c r="O705" s="10" t="s">
        <v>1210</v>
      </c>
      <c r="P705" s="5" t="s">
        <v>1207</v>
      </c>
      <c r="Q705" s="6">
        <v>44834</v>
      </c>
      <c r="R705" s="6">
        <v>44834</v>
      </c>
      <c r="S705" s="3"/>
    </row>
    <row r="706" spans="1:19" s="2" customFormat="1" ht="69.95" customHeight="1" x14ac:dyDescent="0.25">
      <c r="A706" s="5">
        <v>2022</v>
      </c>
      <c r="B706" s="6">
        <v>44743</v>
      </c>
      <c r="C706" s="6">
        <v>44834</v>
      </c>
      <c r="D706" s="5" t="s">
        <v>54</v>
      </c>
      <c r="E706" s="5">
        <v>39</v>
      </c>
      <c r="F706" s="5" t="s">
        <v>86</v>
      </c>
      <c r="G706" s="5" t="s">
        <v>346</v>
      </c>
      <c r="H706" s="5" t="s">
        <v>346</v>
      </c>
      <c r="I706" s="5" t="s">
        <v>675</v>
      </c>
      <c r="J706" s="5" t="s">
        <v>912</v>
      </c>
      <c r="K706" s="5" t="s">
        <v>920</v>
      </c>
      <c r="L706" s="5" t="s">
        <v>64</v>
      </c>
      <c r="M706" s="10" t="s">
        <v>1208</v>
      </c>
      <c r="N706" s="10" t="s">
        <v>1209</v>
      </c>
      <c r="O706" s="10" t="s">
        <v>1210</v>
      </c>
      <c r="P706" s="5" t="s">
        <v>1207</v>
      </c>
      <c r="Q706" s="6">
        <v>44834</v>
      </c>
      <c r="R706" s="6">
        <v>44834</v>
      </c>
      <c r="S706" s="3"/>
    </row>
    <row r="707" spans="1:19" s="2" customFormat="1" ht="69.95" customHeight="1" x14ac:dyDescent="0.25">
      <c r="A707" s="5">
        <v>2022</v>
      </c>
      <c r="B707" s="6">
        <v>44743</v>
      </c>
      <c r="C707" s="6">
        <v>44834</v>
      </c>
      <c r="D707" s="5" t="s">
        <v>54</v>
      </c>
      <c r="E707" s="5">
        <v>32</v>
      </c>
      <c r="F707" s="5" t="s">
        <v>87</v>
      </c>
      <c r="G707" s="5" t="s">
        <v>347</v>
      </c>
      <c r="H707" s="5" t="s">
        <v>347</v>
      </c>
      <c r="I707" s="5" t="s">
        <v>676</v>
      </c>
      <c r="J707" s="5" t="s">
        <v>921</v>
      </c>
      <c r="K707" s="5" t="s">
        <v>1068</v>
      </c>
      <c r="L707" s="5" t="s">
        <v>64</v>
      </c>
      <c r="M707" s="10" t="s">
        <v>1208</v>
      </c>
      <c r="N707" s="10" t="s">
        <v>1209</v>
      </c>
      <c r="O707" s="10" t="s">
        <v>1210</v>
      </c>
      <c r="P707" s="5" t="s">
        <v>1207</v>
      </c>
      <c r="Q707" s="6">
        <v>44834</v>
      </c>
      <c r="R707" s="6">
        <v>44834</v>
      </c>
      <c r="S707" s="3"/>
    </row>
    <row r="708" spans="1:19" s="2" customFormat="1" ht="69.95" customHeight="1" x14ac:dyDescent="0.25">
      <c r="A708" s="5">
        <v>2022</v>
      </c>
      <c r="B708" s="6">
        <v>44743</v>
      </c>
      <c r="C708" s="6">
        <v>44834</v>
      </c>
      <c r="D708" s="5" t="s">
        <v>54</v>
      </c>
      <c r="E708" s="5">
        <v>21</v>
      </c>
      <c r="F708" s="5" t="s">
        <v>77</v>
      </c>
      <c r="G708" s="5" t="s">
        <v>348</v>
      </c>
      <c r="H708" s="5" t="s">
        <v>348</v>
      </c>
      <c r="I708" s="5" t="s">
        <v>677</v>
      </c>
      <c r="J708" s="5" t="s">
        <v>937</v>
      </c>
      <c r="K708" s="5" t="s">
        <v>1000</v>
      </c>
      <c r="L708" s="5" t="s">
        <v>64</v>
      </c>
      <c r="M708" s="10" t="s">
        <v>1208</v>
      </c>
      <c r="N708" s="10" t="s">
        <v>1209</v>
      </c>
      <c r="O708" s="10" t="s">
        <v>1210</v>
      </c>
      <c r="P708" s="5" t="s">
        <v>1207</v>
      </c>
      <c r="Q708" s="6">
        <v>44834</v>
      </c>
      <c r="R708" s="6">
        <v>44834</v>
      </c>
      <c r="S708" s="3"/>
    </row>
    <row r="709" spans="1:19" s="2" customFormat="1" ht="69.95" customHeight="1" x14ac:dyDescent="0.25">
      <c r="A709" s="5">
        <v>2022</v>
      </c>
      <c r="B709" s="6">
        <v>44743</v>
      </c>
      <c r="C709" s="6">
        <v>44834</v>
      </c>
      <c r="D709" s="5" t="s">
        <v>54</v>
      </c>
      <c r="E709" s="5">
        <v>21</v>
      </c>
      <c r="F709" s="5" t="s">
        <v>77</v>
      </c>
      <c r="G709" s="5" t="s">
        <v>349</v>
      </c>
      <c r="H709" s="5" t="s">
        <v>349</v>
      </c>
      <c r="I709" s="5" t="s">
        <v>678</v>
      </c>
      <c r="J709" s="5" t="s">
        <v>920</v>
      </c>
      <c r="K709" s="5" t="s">
        <v>1006</v>
      </c>
      <c r="L709" s="5" t="s">
        <v>64</v>
      </c>
      <c r="M709" s="10" t="s">
        <v>1208</v>
      </c>
      <c r="N709" s="10" t="s">
        <v>1209</v>
      </c>
      <c r="O709" s="10" t="s">
        <v>1210</v>
      </c>
      <c r="P709" s="5" t="s">
        <v>1207</v>
      </c>
      <c r="Q709" s="6">
        <v>44834</v>
      </c>
      <c r="R709" s="6">
        <v>44834</v>
      </c>
      <c r="S709" s="3"/>
    </row>
    <row r="710" spans="1:19" s="2" customFormat="1" ht="69.95" customHeight="1" x14ac:dyDescent="0.25">
      <c r="A710" s="5">
        <v>2022</v>
      </c>
      <c r="B710" s="6">
        <v>44743</v>
      </c>
      <c r="C710" s="6">
        <v>44834</v>
      </c>
      <c r="D710" s="5" t="s">
        <v>54</v>
      </c>
      <c r="E710" s="5">
        <v>21</v>
      </c>
      <c r="F710" s="5" t="s">
        <v>77</v>
      </c>
      <c r="G710" s="5" t="s">
        <v>350</v>
      </c>
      <c r="H710" s="5" t="s">
        <v>350</v>
      </c>
      <c r="I710" s="5" t="s">
        <v>679</v>
      </c>
      <c r="J710" s="5" t="s">
        <v>938</v>
      </c>
      <c r="K710" s="5" t="s">
        <v>1120</v>
      </c>
      <c r="L710" s="5" t="s">
        <v>64</v>
      </c>
      <c r="M710" s="10" t="s">
        <v>1208</v>
      </c>
      <c r="N710" s="10" t="s">
        <v>1209</v>
      </c>
      <c r="O710" s="10" t="s">
        <v>1210</v>
      </c>
      <c r="P710" s="5" t="s">
        <v>1207</v>
      </c>
      <c r="Q710" s="6">
        <v>44834</v>
      </c>
      <c r="R710" s="6">
        <v>44834</v>
      </c>
      <c r="S710" s="3"/>
    </row>
    <row r="711" spans="1:19" s="2" customFormat="1" ht="69.95" customHeight="1" x14ac:dyDescent="0.25">
      <c r="A711" s="5">
        <v>2022</v>
      </c>
      <c r="B711" s="6">
        <v>44743</v>
      </c>
      <c r="C711" s="6">
        <v>44834</v>
      </c>
      <c r="D711" s="5" t="s">
        <v>54</v>
      </c>
      <c r="E711" s="5">
        <v>25</v>
      </c>
      <c r="F711" s="5" t="s">
        <v>88</v>
      </c>
      <c r="G711" s="5" t="s">
        <v>351</v>
      </c>
      <c r="H711" s="5" t="s">
        <v>351</v>
      </c>
      <c r="I711" s="5" t="s">
        <v>680</v>
      </c>
      <c r="J711" s="5" t="s">
        <v>939</v>
      </c>
      <c r="K711" s="5" t="s">
        <v>919</v>
      </c>
      <c r="L711" s="5" t="s">
        <v>64</v>
      </c>
      <c r="M711" s="10" t="s">
        <v>1208</v>
      </c>
      <c r="N711" s="10" t="s">
        <v>1209</v>
      </c>
      <c r="O711" s="10" t="s">
        <v>1210</v>
      </c>
      <c r="P711" s="5" t="s">
        <v>1207</v>
      </c>
      <c r="Q711" s="6">
        <v>44834</v>
      </c>
      <c r="R711" s="6">
        <v>44834</v>
      </c>
      <c r="S711" s="3"/>
    </row>
    <row r="712" spans="1:19" s="2" customFormat="1" ht="69.95" customHeight="1" x14ac:dyDescent="0.25">
      <c r="A712" s="5">
        <v>2022</v>
      </c>
      <c r="B712" s="6">
        <v>44743</v>
      </c>
      <c r="C712" s="6">
        <v>44834</v>
      </c>
      <c r="D712" s="5" t="s">
        <v>54</v>
      </c>
      <c r="E712" s="5">
        <v>29</v>
      </c>
      <c r="F712" s="5" t="s">
        <v>89</v>
      </c>
      <c r="G712" s="5" t="s">
        <v>352</v>
      </c>
      <c r="H712" s="5" t="s">
        <v>352</v>
      </c>
      <c r="I712" s="5" t="s">
        <v>681</v>
      </c>
      <c r="J712" s="5" t="s">
        <v>940</v>
      </c>
      <c r="K712" s="5" t="s">
        <v>1121</v>
      </c>
      <c r="L712" s="5" t="s">
        <v>64</v>
      </c>
      <c r="M712" s="10" t="s">
        <v>1208</v>
      </c>
      <c r="N712" s="10" t="s">
        <v>1209</v>
      </c>
      <c r="O712" s="10" t="s">
        <v>1210</v>
      </c>
      <c r="P712" s="5" t="s">
        <v>1207</v>
      </c>
      <c r="Q712" s="6">
        <v>44834</v>
      </c>
      <c r="R712" s="6">
        <v>44834</v>
      </c>
      <c r="S712" s="3"/>
    </row>
    <row r="713" spans="1:19" s="2" customFormat="1" ht="69.95" customHeight="1" x14ac:dyDescent="0.25">
      <c r="A713" s="5">
        <v>2022</v>
      </c>
      <c r="B713" s="6">
        <v>44743</v>
      </c>
      <c r="C713" s="6">
        <v>44834</v>
      </c>
      <c r="D713" s="5" t="s">
        <v>54</v>
      </c>
      <c r="E713" s="5">
        <v>21</v>
      </c>
      <c r="F713" s="5" t="s">
        <v>77</v>
      </c>
      <c r="G713" s="5" t="s">
        <v>353</v>
      </c>
      <c r="H713" s="5" t="s">
        <v>353</v>
      </c>
      <c r="I713" s="5" t="s">
        <v>682</v>
      </c>
      <c r="J713" s="5" t="s">
        <v>941</v>
      </c>
      <c r="K713" s="5" t="s">
        <v>919</v>
      </c>
      <c r="L713" s="5" t="s">
        <v>64</v>
      </c>
      <c r="M713" s="10" t="s">
        <v>1208</v>
      </c>
      <c r="N713" s="10" t="s">
        <v>1209</v>
      </c>
      <c r="O713" s="10" t="s">
        <v>1210</v>
      </c>
      <c r="P713" s="5" t="s">
        <v>1207</v>
      </c>
      <c r="Q713" s="6">
        <v>44834</v>
      </c>
      <c r="R713" s="6">
        <v>44834</v>
      </c>
      <c r="S713" s="3"/>
    </row>
    <row r="714" spans="1:19" s="2" customFormat="1" ht="69.95" customHeight="1" x14ac:dyDescent="0.25">
      <c r="A714" s="5">
        <v>2022</v>
      </c>
      <c r="B714" s="6">
        <v>44743</v>
      </c>
      <c r="C714" s="6">
        <v>44834</v>
      </c>
      <c r="D714" s="5" t="s">
        <v>54</v>
      </c>
      <c r="E714" s="5">
        <v>21</v>
      </c>
      <c r="F714" s="5" t="s">
        <v>77</v>
      </c>
      <c r="G714" s="5" t="s">
        <v>354</v>
      </c>
      <c r="H714" s="5" t="s">
        <v>354</v>
      </c>
      <c r="I714" s="5" t="s">
        <v>683</v>
      </c>
      <c r="J714" s="5" t="s">
        <v>942</v>
      </c>
      <c r="K714" s="5" t="s">
        <v>1122</v>
      </c>
      <c r="L714" s="5" t="s">
        <v>64</v>
      </c>
      <c r="M714" s="10" t="s">
        <v>1208</v>
      </c>
      <c r="N714" s="10" t="s">
        <v>1209</v>
      </c>
      <c r="O714" s="10" t="s">
        <v>1210</v>
      </c>
      <c r="P714" s="5" t="s">
        <v>1207</v>
      </c>
      <c r="Q714" s="6">
        <v>44834</v>
      </c>
      <c r="R714" s="6">
        <v>44834</v>
      </c>
      <c r="S714" s="3"/>
    </row>
    <row r="715" spans="1:19" s="2" customFormat="1" ht="69.95" customHeight="1" x14ac:dyDescent="0.25">
      <c r="A715" s="5">
        <v>2022</v>
      </c>
      <c r="B715" s="6">
        <v>44743</v>
      </c>
      <c r="C715" s="6">
        <v>44834</v>
      </c>
      <c r="D715" s="5" t="s">
        <v>54</v>
      </c>
      <c r="E715" s="5">
        <v>27</v>
      </c>
      <c r="F715" s="5" t="s">
        <v>90</v>
      </c>
      <c r="G715" s="5" t="s">
        <v>355</v>
      </c>
      <c r="H715" s="5" t="s">
        <v>355</v>
      </c>
      <c r="I715" s="5" t="s">
        <v>684</v>
      </c>
      <c r="J715" s="5" t="s">
        <v>943</v>
      </c>
      <c r="K715" s="5" t="s">
        <v>906</v>
      </c>
      <c r="L715" s="5" t="s">
        <v>64</v>
      </c>
      <c r="M715" s="10" t="s">
        <v>1208</v>
      </c>
      <c r="N715" s="10" t="s">
        <v>1209</v>
      </c>
      <c r="O715" s="10" t="s">
        <v>1210</v>
      </c>
      <c r="P715" s="5" t="s">
        <v>1207</v>
      </c>
      <c r="Q715" s="6">
        <v>44834</v>
      </c>
      <c r="R715" s="6">
        <v>44834</v>
      </c>
      <c r="S715" s="3"/>
    </row>
    <row r="716" spans="1:19" s="2" customFormat="1" ht="69.95" customHeight="1" x14ac:dyDescent="0.25">
      <c r="A716" s="5">
        <v>2022</v>
      </c>
      <c r="B716" s="6">
        <v>44743</v>
      </c>
      <c r="C716" s="6">
        <v>44834</v>
      </c>
      <c r="D716" s="5" t="s">
        <v>54</v>
      </c>
      <c r="E716" s="5">
        <v>25</v>
      </c>
      <c r="F716" s="5" t="s">
        <v>91</v>
      </c>
      <c r="G716" s="5" t="s">
        <v>356</v>
      </c>
      <c r="H716" s="5" t="s">
        <v>356</v>
      </c>
      <c r="I716" s="5" t="s">
        <v>685</v>
      </c>
      <c r="J716" s="5" t="s">
        <v>944</v>
      </c>
      <c r="K716" s="5" t="s">
        <v>1056</v>
      </c>
      <c r="L716" s="5" t="s">
        <v>64</v>
      </c>
      <c r="M716" s="10" t="s">
        <v>1208</v>
      </c>
      <c r="N716" s="10" t="s">
        <v>1209</v>
      </c>
      <c r="O716" s="10" t="s">
        <v>1210</v>
      </c>
      <c r="P716" s="5" t="s">
        <v>1207</v>
      </c>
      <c r="Q716" s="6">
        <v>44834</v>
      </c>
      <c r="R716" s="6">
        <v>44834</v>
      </c>
      <c r="S716" s="3"/>
    </row>
    <row r="717" spans="1:19" s="2" customFormat="1" ht="69.95" customHeight="1" x14ac:dyDescent="0.25">
      <c r="A717" s="5">
        <v>2022</v>
      </c>
      <c r="B717" s="6">
        <v>44743</v>
      </c>
      <c r="C717" s="6">
        <v>44834</v>
      </c>
      <c r="D717" s="5" t="s">
        <v>54</v>
      </c>
      <c r="E717" s="5">
        <v>40</v>
      </c>
      <c r="F717" s="5" t="s">
        <v>92</v>
      </c>
      <c r="G717" s="5" t="s">
        <v>357</v>
      </c>
      <c r="H717" s="5" t="s">
        <v>357</v>
      </c>
      <c r="I717" s="5" t="s">
        <v>686</v>
      </c>
      <c r="J717" s="5" t="s">
        <v>943</v>
      </c>
      <c r="K717" s="5" t="s">
        <v>1050</v>
      </c>
      <c r="L717" s="5" t="s">
        <v>64</v>
      </c>
      <c r="M717" s="10" t="s">
        <v>1208</v>
      </c>
      <c r="N717" s="10" t="s">
        <v>1209</v>
      </c>
      <c r="O717" s="10" t="s">
        <v>1210</v>
      </c>
      <c r="P717" s="5" t="s">
        <v>1207</v>
      </c>
      <c r="Q717" s="6">
        <v>44834</v>
      </c>
      <c r="R717" s="6">
        <v>44834</v>
      </c>
      <c r="S717" s="3"/>
    </row>
    <row r="718" spans="1:19" s="2" customFormat="1" ht="69.95" customHeight="1" x14ac:dyDescent="0.25">
      <c r="A718" s="5">
        <v>2022</v>
      </c>
      <c r="B718" s="6">
        <v>44743</v>
      </c>
      <c r="C718" s="6">
        <v>44834</v>
      </c>
      <c r="D718" s="5" t="s">
        <v>54</v>
      </c>
      <c r="E718" s="5">
        <v>20</v>
      </c>
      <c r="F718" s="5" t="s">
        <v>81</v>
      </c>
      <c r="G718" s="5" t="s">
        <v>358</v>
      </c>
      <c r="H718" s="5" t="s">
        <v>358</v>
      </c>
      <c r="I718" s="5" t="s">
        <v>687</v>
      </c>
      <c r="J718" s="5" t="s">
        <v>945</v>
      </c>
      <c r="K718" s="5" t="s">
        <v>1015</v>
      </c>
      <c r="L718" s="5" t="s">
        <v>64</v>
      </c>
      <c r="M718" s="10" t="s">
        <v>1208</v>
      </c>
      <c r="N718" s="10" t="s">
        <v>1209</v>
      </c>
      <c r="O718" s="10" t="s">
        <v>1210</v>
      </c>
      <c r="P718" s="5" t="s">
        <v>1207</v>
      </c>
      <c r="Q718" s="6">
        <v>44834</v>
      </c>
      <c r="R718" s="6">
        <v>44834</v>
      </c>
      <c r="S718" s="3"/>
    </row>
    <row r="719" spans="1:19" s="2" customFormat="1" ht="69.95" customHeight="1" x14ac:dyDescent="0.25">
      <c r="A719" s="5">
        <v>2022</v>
      </c>
      <c r="B719" s="6">
        <v>44743</v>
      </c>
      <c r="C719" s="6">
        <v>44834</v>
      </c>
      <c r="D719" s="5" t="s">
        <v>54</v>
      </c>
      <c r="E719" s="5">
        <v>20</v>
      </c>
      <c r="F719" s="5" t="s">
        <v>81</v>
      </c>
      <c r="G719" s="5" t="s">
        <v>359</v>
      </c>
      <c r="H719" s="5" t="s">
        <v>359</v>
      </c>
      <c r="I719" s="5" t="s">
        <v>688</v>
      </c>
      <c r="J719" s="5" t="s">
        <v>914</v>
      </c>
      <c r="K719" s="5" t="s">
        <v>1123</v>
      </c>
      <c r="L719" s="5" t="s">
        <v>64</v>
      </c>
      <c r="M719" s="10" t="s">
        <v>1208</v>
      </c>
      <c r="N719" s="10" t="s">
        <v>1209</v>
      </c>
      <c r="O719" s="10" t="s">
        <v>1210</v>
      </c>
      <c r="P719" s="5" t="s">
        <v>1207</v>
      </c>
      <c r="Q719" s="6">
        <v>44834</v>
      </c>
      <c r="R719" s="6">
        <v>44834</v>
      </c>
      <c r="S719" s="3"/>
    </row>
    <row r="720" spans="1:19" s="2" customFormat="1" ht="69.95" customHeight="1" x14ac:dyDescent="0.25">
      <c r="A720" s="5">
        <v>2022</v>
      </c>
      <c r="B720" s="6">
        <v>44743</v>
      </c>
      <c r="C720" s="6">
        <v>44834</v>
      </c>
      <c r="D720" s="5" t="s">
        <v>54</v>
      </c>
      <c r="E720" s="5">
        <v>32</v>
      </c>
      <c r="F720" s="5" t="s">
        <v>93</v>
      </c>
      <c r="G720" s="5" t="s">
        <v>360</v>
      </c>
      <c r="H720" s="5" t="s">
        <v>360</v>
      </c>
      <c r="I720" s="5" t="s">
        <v>689</v>
      </c>
      <c r="J720" s="5" t="s">
        <v>916</v>
      </c>
      <c r="K720" s="5" t="s">
        <v>998</v>
      </c>
      <c r="L720" s="5" t="s">
        <v>64</v>
      </c>
      <c r="M720" s="10" t="s">
        <v>1208</v>
      </c>
      <c r="N720" s="10" t="s">
        <v>1209</v>
      </c>
      <c r="O720" s="10" t="s">
        <v>1210</v>
      </c>
      <c r="P720" s="5" t="s">
        <v>1207</v>
      </c>
      <c r="Q720" s="6">
        <v>44834</v>
      </c>
      <c r="R720" s="6">
        <v>44834</v>
      </c>
      <c r="S720" s="3"/>
    </row>
    <row r="721" spans="1:19" s="2" customFormat="1" ht="69.95" customHeight="1" x14ac:dyDescent="0.25">
      <c r="A721" s="5">
        <v>2022</v>
      </c>
      <c r="B721" s="6">
        <v>44743</v>
      </c>
      <c r="C721" s="6">
        <v>44834</v>
      </c>
      <c r="D721" s="5" t="s">
        <v>54</v>
      </c>
      <c r="E721" s="5">
        <v>20</v>
      </c>
      <c r="F721" s="5" t="s">
        <v>81</v>
      </c>
      <c r="G721" s="5" t="s">
        <v>361</v>
      </c>
      <c r="H721" s="5" t="s">
        <v>361</v>
      </c>
      <c r="I721" s="5" t="s">
        <v>657</v>
      </c>
      <c r="J721" s="5" t="s">
        <v>946</v>
      </c>
      <c r="K721" s="5" t="s">
        <v>1124</v>
      </c>
      <c r="L721" s="5" t="s">
        <v>64</v>
      </c>
      <c r="M721" s="10" t="s">
        <v>1208</v>
      </c>
      <c r="N721" s="10" t="s">
        <v>1209</v>
      </c>
      <c r="O721" s="10" t="s">
        <v>1210</v>
      </c>
      <c r="P721" s="5" t="s">
        <v>1207</v>
      </c>
      <c r="Q721" s="6">
        <v>44834</v>
      </c>
      <c r="R721" s="6">
        <v>44834</v>
      </c>
      <c r="S721" s="3"/>
    </row>
    <row r="722" spans="1:19" s="2" customFormat="1" ht="69.95" customHeight="1" x14ac:dyDescent="0.25">
      <c r="A722" s="5">
        <v>2022</v>
      </c>
      <c r="B722" s="6">
        <v>44743</v>
      </c>
      <c r="C722" s="6">
        <v>44834</v>
      </c>
      <c r="D722" s="5" t="s">
        <v>54</v>
      </c>
      <c r="E722" s="5">
        <v>20</v>
      </c>
      <c r="F722" s="5" t="s">
        <v>81</v>
      </c>
      <c r="G722" s="5" t="s">
        <v>362</v>
      </c>
      <c r="H722" s="5" t="s">
        <v>362</v>
      </c>
      <c r="I722" s="5" t="s">
        <v>690</v>
      </c>
      <c r="J722" s="5" t="s">
        <v>947</v>
      </c>
      <c r="K722" s="5" t="s">
        <v>1081</v>
      </c>
      <c r="L722" s="5" t="s">
        <v>64</v>
      </c>
      <c r="M722" s="10" t="s">
        <v>1208</v>
      </c>
      <c r="N722" s="10" t="s">
        <v>1209</v>
      </c>
      <c r="O722" s="10" t="s">
        <v>1210</v>
      </c>
      <c r="P722" s="5" t="s">
        <v>1207</v>
      </c>
      <c r="Q722" s="6">
        <v>44834</v>
      </c>
      <c r="R722" s="6">
        <v>44834</v>
      </c>
      <c r="S722" s="3"/>
    </row>
    <row r="723" spans="1:19" s="2" customFormat="1" ht="69.95" customHeight="1" x14ac:dyDescent="0.25">
      <c r="A723" s="5">
        <v>2022</v>
      </c>
      <c r="B723" s="6">
        <v>44743</v>
      </c>
      <c r="C723" s="6">
        <v>44834</v>
      </c>
      <c r="D723" s="5" t="s">
        <v>54</v>
      </c>
      <c r="E723" s="5">
        <v>20</v>
      </c>
      <c r="F723" s="5" t="s">
        <v>81</v>
      </c>
      <c r="G723" s="5" t="s">
        <v>363</v>
      </c>
      <c r="H723" s="5" t="s">
        <v>363</v>
      </c>
      <c r="I723" s="5" t="s">
        <v>691</v>
      </c>
      <c r="J723" s="5" t="s">
        <v>948</v>
      </c>
      <c r="K723" s="5" t="s">
        <v>1125</v>
      </c>
      <c r="L723" s="5" t="s">
        <v>64</v>
      </c>
      <c r="M723" s="10" t="s">
        <v>1208</v>
      </c>
      <c r="N723" s="10" t="s">
        <v>1209</v>
      </c>
      <c r="O723" s="10" t="s">
        <v>1210</v>
      </c>
      <c r="P723" s="5" t="s">
        <v>1207</v>
      </c>
      <c r="Q723" s="6">
        <v>44834</v>
      </c>
      <c r="R723" s="6">
        <v>44834</v>
      </c>
      <c r="S723" s="3"/>
    </row>
    <row r="724" spans="1:19" s="2" customFormat="1" ht="69.95" customHeight="1" x14ac:dyDescent="0.25">
      <c r="A724" s="5">
        <v>2022</v>
      </c>
      <c r="B724" s="6">
        <v>44743</v>
      </c>
      <c r="C724" s="6">
        <v>44834</v>
      </c>
      <c r="D724" s="5" t="s">
        <v>54</v>
      </c>
      <c r="E724" s="5">
        <v>27</v>
      </c>
      <c r="F724" s="5" t="s">
        <v>94</v>
      </c>
      <c r="G724" s="5" t="s">
        <v>364</v>
      </c>
      <c r="H724" s="5" t="s">
        <v>364</v>
      </c>
      <c r="I724" s="5" t="s">
        <v>692</v>
      </c>
      <c r="J724" s="5" t="s">
        <v>949</v>
      </c>
      <c r="K724" s="5" t="s">
        <v>981</v>
      </c>
      <c r="L724" s="5" t="s">
        <v>64</v>
      </c>
      <c r="M724" s="10" t="s">
        <v>1208</v>
      </c>
      <c r="N724" s="10" t="s">
        <v>1209</v>
      </c>
      <c r="O724" s="10" t="s">
        <v>1210</v>
      </c>
      <c r="P724" s="5" t="s">
        <v>1207</v>
      </c>
      <c r="Q724" s="6">
        <v>44834</v>
      </c>
      <c r="R724" s="6">
        <v>44834</v>
      </c>
      <c r="S724" s="3"/>
    </row>
    <row r="725" spans="1:19" s="2" customFormat="1" ht="69.95" customHeight="1" x14ac:dyDescent="0.25">
      <c r="A725" s="5">
        <v>2022</v>
      </c>
      <c r="B725" s="6">
        <v>44743</v>
      </c>
      <c r="C725" s="6">
        <v>44834</v>
      </c>
      <c r="D725" s="5" t="s">
        <v>54</v>
      </c>
      <c r="E725" s="5">
        <v>27</v>
      </c>
      <c r="F725" s="5" t="s">
        <v>95</v>
      </c>
      <c r="G725" s="5" t="s">
        <v>365</v>
      </c>
      <c r="H725" s="5" t="s">
        <v>365</v>
      </c>
      <c r="I725" s="5" t="s">
        <v>693</v>
      </c>
      <c r="J725" s="5" t="s">
        <v>950</v>
      </c>
      <c r="K725" s="5" t="s">
        <v>1126</v>
      </c>
      <c r="L725" s="5" t="s">
        <v>64</v>
      </c>
      <c r="M725" s="10" t="s">
        <v>1208</v>
      </c>
      <c r="N725" s="10" t="s">
        <v>1209</v>
      </c>
      <c r="O725" s="10" t="s">
        <v>1210</v>
      </c>
      <c r="P725" s="5" t="s">
        <v>1207</v>
      </c>
      <c r="Q725" s="6">
        <v>44834</v>
      </c>
      <c r="R725" s="6">
        <v>44834</v>
      </c>
      <c r="S725" s="3"/>
    </row>
    <row r="726" spans="1:19" s="2" customFormat="1" ht="69.95" customHeight="1" x14ac:dyDescent="0.25">
      <c r="A726" s="5">
        <v>2022</v>
      </c>
      <c r="B726" s="6">
        <v>44743</v>
      </c>
      <c r="C726" s="6">
        <v>44834</v>
      </c>
      <c r="D726" s="5" t="s">
        <v>54</v>
      </c>
      <c r="E726" s="5">
        <v>27</v>
      </c>
      <c r="F726" s="5" t="s">
        <v>96</v>
      </c>
      <c r="G726" s="5" t="s">
        <v>366</v>
      </c>
      <c r="H726" s="5" t="s">
        <v>366</v>
      </c>
      <c r="I726" s="5" t="s">
        <v>694</v>
      </c>
      <c r="J726" s="5" t="s">
        <v>951</v>
      </c>
      <c r="K726" s="5" t="s">
        <v>1001</v>
      </c>
      <c r="L726" s="5" t="s">
        <v>64</v>
      </c>
      <c r="M726" s="10" t="s">
        <v>1208</v>
      </c>
      <c r="N726" s="10" t="s">
        <v>1209</v>
      </c>
      <c r="O726" s="10" t="s">
        <v>1210</v>
      </c>
      <c r="P726" s="5" t="s">
        <v>1207</v>
      </c>
      <c r="Q726" s="6">
        <v>44834</v>
      </c>
      <c r="R726" s="6">
        <v>44834</v>
      </c>
      <c r="S726" s="3"/>
    </row>
    <row r="727" spans="1:19" s="2" customFormat="1" ht="69.95" customHeight="1" x14ac:dyDescent="0.25">
      <c r="A727" s="5">
        <v>2022</v>
      </c>
      <c r="B727" s="6">
        <v>44743</v>
      </c>
      <c r="C727" s="6">
        <v>44834</v>
      </c>
      <c r="D727" s="5" t="s">
        <v>54</v>
      </c>
      <c r="E727" s="5">
        <v>32</v>
      </c>
      <c r="F727" s="5" t="s">
        <v>97</v>
      </c>
      <c r="G727" s="5" t="s">
        <v>367</v>
      </c>
      <c r="H727" s="5" t="s">
        <v>367</v>
      </c>
      <c r="I727" s="5" t="s">
        <v>695</v>
      </c>
      <c r="J727" s="5" t="s">
        <v>952</v>
      </c>
      <c r="K727" s="5" t="s">
        <v>1127</v>
      </c>
      <c r="L727" s="5" t="s">
        <v>64</v>
      </c>
      <c r="M727" s="10" t="s">
        <v>1208</v>
      </c>
      <c r="N727" s="10" t="s">
        <v>1209</v>
      </c>
      <c r="O727" s="10" t="s">
        <v>1210</v>
      </c>
      <c r="P727" s="5" t="s">
        <v>1207</v>
      </c>
      <c r="Q727" s="6">
        <v>44834</v>
      </c>
      <c r="R727" s="6">
        <v>44834</v>
      </c>
      <c r="S727" s="3"/>
    </row>
    <row r="728" spans="1:19" s="2" customFormat="1" ht="69.95" customHeight="1" x14ac:dyDescent="0.25">
      <c r="A728" s="5">
        <v>2022</v>
      </c>
      <c r="B728" s="6">
        <v>44743</v>
      </c>
      <c r="C728" s="6">
        <v>44834</v>
      </c>
      <c r="D728" s="5" t="s">
        <v>54</v>
      </c>
      <c r="E728" s="5">
        <v>20</v>
      </c>
      <c r="F728" s="5" t="s">
        <v>81</v>
      </c>
      <c r="G728" s="5" t="s">
        <v>368</v>
      </c>
      <c r="H728" s="5" t="s">
        <v>368</v>
      </c>
      <c r="I728" s="5" t="s">
        <v>696</v>
      </c>
      <c r="J728" s="5" t="s">
        <v>912</v>
      </c>
      <c r="K728" s="5" t="s">
        <v>965</v>
      </c>
      <c r="L728" s="5" t="s">
        <v>64</v>
      </c>
      <c r="M728" s="10" t="s">
        <v>1208</v>
      </c>
      <c r="N728" s="10" t="s">
        <v>1209</v>
      </c>
      <c r="O728" s="10" t="s">
        <v>1210</v>
      </c>
      <c r="P728" s="5" t="s">
        <v>1207</v>
      </c>
      <c r="Q728" s="6">
        <v>44834</v>
      </c>
      <c r="R728" s="6">
        <v>44834</v>
      </c>
      <c r="S728" s="3"/>
    </row>
    <row r="729" spans="1:19" s="2" customFormat="1" ht="69.95" customHeight="1" x14ac:dyDescent="0.25">
      <c r="A729" s="5">
        <v>2022</v>
      </c>
      <c r="B729" s="6">
        <v>44743</v>
      </c>
      <c r="C729" s="6">
        <v>44834</v>
      </c>
      <c r="D729" s="5" t="s">
        <v>54</v>
      </c>
      <c r="E729" s="5">
        <v>20</v>
      </c>
      <c r="F729" s="5" t="s">
        <v>81</v>
      </c>
      <c r="G729" s="5" t="s">
        <v>369</v>
      </c>
      <c r="H729" s="5" t="s">
        <v>369</v>
      </c>
      <c r="I729" s="5" t="s">
        <v>697</v>
      </c>
      <c r="J729" s="5" t="s">
        <v>943</v>
      </c>
      <c r="K729" s="5" t="s">
        <v>983</v>
      </c>
      <c r="L729" s="5" t="s">
        <v>64</v>
      </c>
      <c r="M729" s="10" t="s">
        <v>1208</v>
      </c>
      <c r="N729" s="10" t="s">
        <v>1209</v>
      </c>
      <c r="O729" s="10" t="s">
        <v>1210</v>
      </c>
      <c r="P729" s="5" t="s">
        <v>1207</v>
      </c>
      <c r="Q729" s="6">
        <v>44834</v>
      </c>
      <c r="R729" s="6">
        <v>44834</v>
      </c>
      <c r="S729" s="3"/>
    </row>
    <row r="730" spans="1:19" s="2" customFormat="1" ht="69.95" customHeight="1" x14ac:dyDescent="0.25">
      <c r="A730" s="5">
        <v>2022</v>
      </c>
      <c r="B730" s="6">
        <v>44743</v>
      </c>
      <c r="C730" s="6">
        <v>44834</v>
      </c>
      <c r="D730" s="5" t="s">
        <v>54</v>
      </c>
      <c r="E730" s="5">
        <v>20</v>
      </c>
      <c r="F730" s="5" t="s">
        <v>81</v>
      </c>
      <c r="G730" s="5" t="s">
        <v>370</v>
      </c>
      <c r="H730" s="5" t="s">
        <v>370</v>
      </c>
      <c r="I730" s="5" t="s">
        <v>698</v>
      </c>
      <c r="J730" s="5" t="s">
        <v>953</v>
      </c>
      <c r="K730" s="5" t="s">
        <v>1128</v>
      </c>
      <c r="L730" s="5" t="s">
        <v>64</v>
      </c>
      <c r="M730" s="10" t="s">
        <v>1208</v>
      </c>
      <c r="N730" s="10" t="s">
        <v>1209</v>
      </c>
      <c r="O730" s="10" t="s">
        <v>1210</v>
      </c>
      <c r="P730" s="5" t="s">
        <v>1207</v>
      </c>
      <c r="Q730" s="6">
        <v>44834</v>
      </c>
      <c r="R730" s="6">
        <v>44834</v>
      </c>
      <c r="S730" s="3"/>
    </row>
    <row r="731" spans="1:19" s="2" customFormat="1" ht="69.95" customHeight="1" x14ac:dyDescent="0.25">
      <c r="A731" s="5">
        <v>2022</v>
      </c>
      <c r="B731" s="6">
        <v>44743</v>
      </c>
      <c r="C731" s="6">
        <v>44834</v>
      </c>
      <c r="D731" s="5" t="s">
        <v>54</v>
      </c>
      <c r="E731" s="5">
        <v>27</v>
      </c>
      <c r="F731" s="5" t="s">
        <v>98</v>
      </c>
      <c r="G731" s="5" t="s">
        <v>371</v>
      </c>
      <c r="H731" s="5" t="s">
        <v>371</v>
      </c>
      <c r="I731" s="5" t="s">
        <v>699</v>
      </c>
      <c r="J731" s="5" t="s">
        <v>912</v>
      </c>
      <c r="K731" s="5" t="s">
        <v>1000</v>
      </c>
      <c r="L731" s="5" t="s">
        <v>64</v>
      </c>
      <c r="M731" s="10" t="s">
        <v>1208</v>
      </c>
      <c r="N731" s="10" t="s">
        <v>1209</v>
      </c>
      <c r="O731" s="10" t="s">
        <v>1210</v>
      </c>
      <c r="P731" s="5" t="s">
        <v>1207</v>
      </c>
      <c r="Q731" s="6">
        <v>44834</v>
      </c>
      <c r="R731" s="6">
        <v>44834</v>
      </c>
      <c r="S731" s="3"/>
    </row>
    <row r="732" spans="1:19" s="2" customFormat="1" ht="69.95" customHeight="1" x14ac:dyDescent="0.25">
      <c r="A732" s="5">
        <v>2022</v>
      </c>
      <c r="B732" s="6">
        <v>44743</v>
      </c>
      <c r="C732" s="6">
        <v>44834</v>
      </c>
      <c r="D732" s="5" t="s">
        <v>54</v>
      </c>
      <c r="E732" s="5">
        <v>25</v>
      </c>
      <c r="F732" s="5" t="s">
        <v>99</v>
      </c>
      <c r="G732" s="5" t="s">
        <v>372</v>
      </c>
      <c r="H732" s="5" t="s">
        <v>372</v>
      </c>
      <c r="I732" s="5" t="s">
        <v>652</v>
      </c>
      <c r="J732" s="5" t="s">
        <v>954</v>
      </c>
      <c r="K732" s="5" t="s">
        <v>912</v>
      </c>
      <c r="L732" s="5" t="s">
        <v>64</v>
      </c>
      <c r="M732" s="10" t="s">
        <v>1208</v>
      </c>
      <c r="N732" s="10" t="s">
        <v>1209</v>
      </c>
      <c r="O732" s="10" t="s">
        <v>1210</v>
      </c>
      <c r="P732" s="5" t="s">
        <v>1207</v>
      </c>
      <c r="Q732" s="6">
        <v>44834</v>
      </c>
      <c r="R732" s="6">
        <v>44834</v>
      </c>
      <c r="S732" s="3"/>
    </row>
    <row r="733" spans="1:19" s="2" customFormat="1" ht="69.95" customHeight="1" x14ac:dyDescent="0.25">
      <c r="A733" s="5">
        <v>2022</v>
      </c>
      <c r="B733" s="6">
        <v>44743</v>
      </c>
      <c r="C733" s="6">
        <v>44834</v>
      </c>
      <c r="D733" s="5" t="s">
        <v>54</v>
      </c>
      <c r="E733" s="5">
        <v>45</v>
      </c>
      <c r="F733" s="5" t="s">
        <v>100</v>
      </c>
      <c r="G733" s="5" t="s">
        <v>373</v>
      </c>
      <c r="H733" s="5" t="s">
        <v>373</v>
      </c>
      <c r="I733" s="5" t="s">
        <v>700</v>
      </c>
      <c r="J733" s="5" t="s">
        <v>955</v>
      </c>
      <c r="K733" s="5" t="s">
        <v>1096</v>
      </c>
      <c r="L733" s="5" t="s">
        <v>64</v>
      </c>
      <c r="M733" s="10" t="s">
        <v>1208</v>
      </c>
      <c r="N733" s="10" t="s">
        <v>1209</v>
      </c>
      <c r="O733" s="10" t="s">
        <v>1210</v>
      </c>
      <c r="P733" s="5" t="s">
        <v>1207</v>
      </c>
      <c r="Q733" s="6">
        <v>44834</v>
      </c>
      <c r="R733" s="6">
        <v>44834</v>
      </c>
      <c r="S733" s="3"/>
    </row>
    <row r="734" spans="1:19" s="2" customFormat="1" ht="69.95" customHeight="1" x14ac:dyDescent="0.25">
      <c r="A734" s="5">
        <v>2022</v>
      </c>
      <c r="B734" s="6">
        <v>44743</v>
      </c>
      <c r="C734" s="6">
        <v>44834</v>
      </c>
      <c r="D734" s="5" t="s">
        <v>54</v>
      </c>
      <c r="E734" s="5">
        <v>24</v>
      </c>
      <c r="F734" s="5" t="s">
        <v>101</v>
      </c>
      <c r="G734" s="5" t="s">
        <v>374</v>
      </c>
      <c r="H734" s="5" t="s">
        <v>374</v>
      </c>
      <c r="I734" s="5" t="s">
        <v>695</v>
      </c>
      <c r="J734" s="5" t="s">
        <v>956</v>
      </c>
      <c r="K734" s="5" t="s">
        <v>1115</v>
      </c>
      <c r="L734" s="5" t="s">
        <v>64</v>
      </c>
      <c r="M734" s="10" t="s">
        <v>1208</v>
      </c>
      <c r="N734" s="10" t="s">
        <v>1209</v>
      </c>
      <c r="O734" s="10" t="s">
        <v>1210</v>
      </c>
      <c r="P734" s="5" t="s">
        <v>1207</v>
      </c>
      <c r="Q734" s="6">
        <v>44834</v>
      </c>
      <c r="R734" s="6">
        <v>44834</v>
      </c>
      <c r="S734" s="3"/>
    </row>
    <row r="735" spans="1:19" s="2" customFormat="1" ht="69.95" customHeight="1" x14ac:dyDescent="0.25">
      <c r="A735" s="5">
        <v>2022</v>
      </c>
      <c r="B735" s="6">
        <v>44743</v>
      </c>
      <c r="C735" s="6">
        <v>44834</v>
      </c>
      <c r="D735" s="5" t="s">
        <v>54</v>
      </c>
      <c r="E735" s="5">
        <v>23</v>
      </c>
      <c r="F735" s="5" t="s">
        <v>102</v>
      </c>
      <c r="G735" s="5" t="s">
        <v>375</v>
      </c>
      <c r="H735" s="5" t="s">
        <v>375</v>
      </c>
      <c r="I735" s="5" t="s">
        <v>701</v>
      </c>
      <c r="J735" s="5" t="s">
        <v>957</v>
      </c>
      <c r="K735" s="5" t="s">
        <v>921</v>
      </c>
      <c r="L735" s="5" t="s">
        <v>64</v>
      </c>
      <c r="M735" s="10" t="s">
        <v>1208</v>
      </c>
      <c r="N735" s="10" t="s">
        <v>1209</v>
      </c>
      <c r="O735" s="10" t="s">
        <v>1210</v>
      </c>
      <c r="P735" s="5" t="s">
        <v>1207</v>
      </c>
      <c r="Q735" s="6">
        <v>44834</v>
      </c>
      <c r="R735" s="6">
        <v>44834</v>
      </c>
      <c r="S735" s="3"/>
    </row>
    <row r="736" spans="1:19" s="2" customFormat="1" ht="69.95" customHeight="1" x14ac:dyDescent="0.25">
      <c r="A736" s="5">
        <v>2022</v>
      </c>
      <c r="B736" s="6">
        <v>44743</v>
      </c>
      <c r="C736" s="6">
        <v>44834</v>
      </c>
      <c r="D736" s="5" t="s">
        <v>54</v>
      </c>
      <c r="E736" s="5">
        <v>34</v>
      </c>
      <c r="F736" s="5" t="s">
        <v>103</v>
      </c>
      <c r="G736" s="5" t="s">
        <v>376</v>
      </c>
      <c r="H736" s="5" t="s">
        <v>376</v>
      </c>
      <c r="I736" s="5" t="s">
        <v>702</v>
      </c>
      <c r="J736" s="5" t="s">
        <v>958</v>
      </c>
      <c r="K736" s="5" t="s">
        <v>1129</v>
      </c>
      <c r="L736" s="5" t="s">
        <v>64</v>
      </c>
      <c r="M736" s="10" t="s">
        <v>1208</v>
      </c>
      <c r="N736" s="10" t="s">
        <v>1209</v>
      </c>
      <c r="O736" s="10" t="s">
        <v>1210</v>
      </c>
      <c r="P736" s="5" t="s">
        <v>1207</v>
      </c>
      <c r="Q736" s="6">
        <v>44834</v>
      </c>
      <c r="R736" s="6">
        <v>44834</v>
      </c>
      <c r="S736" s="3"/>
    </row>
    <row r="737" spans="1:19" s="2" customFormat="1" ht="69.95" customHeight="1" x14ac:dyDescent="0.25">
      <c r="A737" s="5">
        <v>2022</v>
      </c>
      <c r="B737" s="6">
        <v>44743</v>
      </c>
      <c r="C737" s="6">
        <v>44834</v>
      </c>
      <c r="D737" s="5" t="s">
        <v>54</v>
      </c>
      <c r="E737" s="5">
        <v>40</v>
      </c>
      <c r="F737" s="5" t="s">
        <v>104</v>
      </c>
      <c r="G737" s="5" t="s">
        <v>377</v>
      </c>
      <c r="H737" s="5" t="s">
        <v>377</v>
      </c>
      <c r="I737" s="5" t="s">
        <v>703</v>
      </c>
      <c r="J737" s="5" t="s">
        <v>959</v>
      </c>
      <c r="K737" s="5" t="s">
        <v>954</v>
      </c>
      <c r="L737" s="5" t="s">
        <v>64</v>
      </c>
      <c r="M737" s="10" t="s">
        <v>1208</v>
      </c>
      <c r="N737" s="10" t="s">
        <v>1209</v>
      </c>
      <c r="O737" s="10" t="s">
        <v>1210</v>
      </c>
      <c r="P737" s="5" t="s">
        <v>1207</v>
      </c>
      <c r="Q737" s="6">
        <v>44834</v>
      </c>
      <c r="R737" s="6">
        <v>44834</v>
      </c>
      <c r="S737" s="3"/>
    </row>
    <row r="738" spans="1:19" s="2" customFormat="1" ht="69.95" customHeight="1" x14ac:dyDescent="0.25">
      <c r="A738" s="5">
        <v>2022</v>
      </c>
      <c r="B738" s="6">
        <v>44743</v>
      </c>
      <c r="C738" s="6">
        <v>44834</v>
      </c>
      <c r="D738" s="5" t="s">
        <v>54</v>
      </c>
      <c r="E738" s="5">
        <v>21</v>
      </c>
      <c r="F738" s="5" t="s">
        <v>105</v>
      </c>
      <c r="G738" s="5" t="s">
        <v>378</v>
      </c>
      <c r="H738" s="5" t="s">
        <v>378</v>
      </c>
      <c r="I738" s="5" t="s">
        <v>704</v>
      </c>
      <c r="J738" s="5" t="s">
        <v>960</v>
      </c>
      <c r="K738" s="5" t="s">
        <v>1130</v>
      </c>
      <c r="L738" s="5" t="s">
        <v>64</v>
      </c>
      <c r="M738" s="10" t="s">
        <v>1208</v>
      </c>
      <c r="N738" s="10" t="s">
        <v>1209</v>
      </c>
      <c r="O738" s="10" t="s">
        <v>1210</v>
      </c>
      <c r="P738" s="5" t="s">
        <v>1207</v>
      </c>
      <c r="Q738" s="6">
        <v>44834</v>
      </c>
      <c r="R738" s="6">
        <v>44834</v>
      </c>
      <c r="S738" s="3"/>
    </row>
    <row r="739" spans="1:19" s="2" customFormat="1" ht="69.95" customHeight="1" x14ac:dyDescent="0.25">
      <c r="A739" s="5">
        <v>2022</v>
      </c>
      <c r="B739" s="6">
        <v>44743</v>
      </c>
      <c r="C739" s="6">
        <v>44834</v>
      </c>
      <c r="D739" s="5" t="s">
        <v>54</v>
      </c>
      <c r="E739" s="5">
        <v>21</v>
      </c>
      <c r="F739" s="5" t="s">
        <v>105</v>
      </c>
      <c r="G739" s="5" t="s">
        <v>379</v>
      </c>
      <c r="H739" s="5" t="s">
        <v>379</v>
      </c>
      <c r="I739" s="5" t="s">
        <v>705</v>
      </c>
      <c r="J739" s="5" t="s">
        <v>961</v>
      </c>
      <c r="K739" s="5" t="s">
        <v>1056</v>
      </c>
      <c r="L739" s="5" t="s">
        <v>64</v>
      </c>
      <c r="M739" s="10" t="s">
        <v>1208</v>
      </c>
      <c r="N739" s="10" t="s">
        <v>1209</v>
      </c>
      <c r="O739" s="10" t="s">
        <v>1210</v>
      </c>
      <c r="P739" s="5" t="s">
        <v>1207</v>
      </c>
      <c r="Q739" s="6">
        <v>44834</v>
      </c>
      <c r="R739" s="6">
        <v>44834</v>
      </c>
      <c r="S739" s="3"/>
    </row>
    <row r="740" spans="1:19" s="2" customFormat="1" ht="69.95" customHeight="1" x14ac:dyDescent="0.25">
      <c r="A740" s="5">
        <v>2022</v>
      </c>
      <c r="B740" s="6">
        <v>44743</v>
      </c>
      <c r="C740" s="6">
        <v>44834</v>
      </c>
      <c r="D740" s="5" t="s">
        <v>54</v>
      </c>
      <c r="E740" s="5">
        <v>32</v>
      </c>
      <c r="F740" s="5" t="s">
        <v>106</v>
      </c>
      <c r="G740" s="5" t="s">
        <v>380</v>
      </c>
      <c r="H740" s="5" t="s">
        <v>380</v>
      </c>
      <c r="I740" s="5" t="s">
        <v>706</v>
      </c>
      <c r="J740" s="5" t="s">
        <v>943</v>
      </c>
      <c r="K740" s="5" t="s">
        <v>922</v>
      </c>
      <c r="L740" s="5" t="s">
        <v>64</v>
      </c>
      <c r="M740" s="10" t="s">
        <v>1208</v>
      </c>
      <c r="N740" s="10" t="s">
        <v>1209</v>
      </c>
      <c r="O740" s="10" t="s">
        <v>1210</v>
      </c>
      <c r="P740" s="5" t="s">
        <v>1207</v>
      </c>
      <c r="Q740" s="6">
        <v>44834</v>
      </c>
      <c r="R740" s="6">
        <v>44834</v>
      </c>
      <c r="S740" s="3"/>
    </row>
    <row r="741" spans="1:19" s="2" customFormat="1" ht="69.95" customHeight="1" x14ac:dyDescent="0.25">
      <c r="A741" s="5">
        <v>2022</v>
      </c>
      <c r="B741" s="6">
        <v>44743</v>
      </c>
      <c r="C741" s="6">
        <v>44834</v>
      </c>
      <c r="D741" s="5" t="s">
        <v>54</v>
      </c>
      <c r="E741" s="5">
        <v>27</v>
      </c>
      <c r="F741" s="5" t="s">
        <v>107</v>
      </c>
      <c r="G741" s="5" t="s">
        <v>381</v>
      </c>
      <c r="H741" s="5" t="s">
        <v>381</v>
      </c>
      <c r="I741" s="5" t="s">
        <v>707</v>
      </c>
      <c r="J741" s="5" t="s">
        <v>962</v>
      </c>
      <c r="K741" s="5" t="s">
        <v>912</v>
      </c>
      <c r="L741" s="5" t="s">
        <v>64</v>
      </c>
      <c r="M741" s="10" t="s">
        <v>1208</v>
      </c>
      <c r="N741" s="10" t="s">
        <v>1209</v>
      </c>
      <c r="O741" s="10" t="s">
        <v>1210</v>
      </c>
      <c r="P741" s="5" t="s">
        <v>1207</v>
      </c>
      <c r="Q741" s="6">
        <v>44834</v>
      </c>
      <c r="R741" s="6">
        <v>44834</v>
      </c>
      <c r="S741" s="3"/>
    </row>
    <row r="742" spans="1:19" s="2" customFormat="1" ht="69.95" customHeight="1" x14ac:dyDescent="0.25">
      <c r="A742" s="5">
        <v>2022</v>
      </c>
      <c r="B742" s="6">
        <v>44743</v>
      </c>
      <c r="C742" s="6">
        <v>44834</v>
      </c>
      <c r="D742" s="5" t="s">
        <v>54</v>
      </c>
      <c r="E742" s="5">
        <v>27</v>
      </c>
      <c r="F742" s="5" t="s">
        <v>108</v>
      </c>
      <c r="G742" s="5" t="s">
        <v>382</v>
      </c>
      <c r="H742" s="5" t="s">
        <v>382</v>
      </c>
      <c r="I742" s="5" t="s">
        <v>708</v>
      </c>
      <c r="J742" s="5" t="s">
        <v>928</v>
      </c>
      <c r="K742" s="5" t="s">
        <v>1131</v>
      </c>
      <c r="L742" s="5" t="s">
        <v>64</v>
      </c>
      <c r="M742" s="10" t="s">
        <v>1208</v>
      </c>
      <c r="N742" s="10" t="s">
        <v>1209</v>
      </c>
      <c r="O742" s="10" t="s">
        <v>1210</v>
      </c>
      <c r="P742" s="5" t="s">
        <v>1207</v>
      </c>
      <c r="Q742" s="6">
        <v>44834</v>
      </c>
      <c r="R742" s="6">
        <v>44834</v>
      </c>
      <c r="S742" s="3"/>
    </row>
    <row r="743" spans="1:19" s="2" customFormat="1" ht="69.95" customHeight="1" x14ac:dyDescent="0.25">
      <c r="A743" s="5">
        <v>2022</v>
      </c>
      <c r="B743" s="6">
        <v>44743</v>
      </c>
      <c r="C743" s="6">
        <v>44834</v>
      </c>
      <c r="D743" s="5" t="s">
        <v>54</v>
      </c>
      <c r="E743" s="5">
        <v>32</v>
      </c>
      <c r="F743" s="5" t="s">
        <v>109</v>
      </c>
      <c r="G743" s="5" t="s">
        <v>383</v>
      </c>
      <c r="H743" s="5" t="s">
        <v>383</v>
      </c>
      <c r="I743" s="5" t="s">
        <v>709</v>
      </c>
      <c r="J743" s="5" t="s">
        <v>963</v>
      </c>
      <c r="K743" s="5" t="s">
        <v>1024</v>
      </c>
      <c r="L743" s="5" t="s">
        <v>64</v>
      </c>
      <c r="M743" s="10" t="s">
        <v>1208</v>
      </c>
      <c r="N743" s="10" t="s">
        <v>1209</v>
      </c>
      <c r="O743" s="10" t="s">
        <v>1210</v>
      </c>
      <c r="P743" s="5" t="s">
        <v>1207</v>
      </c>
      <c r="Q743" s="6">
        <v>44834</v>
      </c>
      <c r="R743" s="6">
        <v>44834</v>
      </c>
      <c r="S743" s="3"/>
    </row>
    <row r="744" spans="1:19" s="2" customFormat="1" ht="69.95" customHeight="1" x14ac:dyDescent="0.25">
      <c r="A744" s="5">
        <v>2022</v>
      </c>
      <c r="B744" s="6">
        <v>44743</v>
      </c>
      <c r="C744" s="6">
        <v>44834</v>
      </c>
      <c r="D744" s="5" t="s">
        <v>54</v>
      </c>
      <c r="E744" s="5">
        <v>27</v>
      </c>
      <c r="F744" s="5" t="s">
        <v>110</v>
      </c>
      <c r="G744" s="5" t="s">
        <v>384</v>
      </c>
      <c r="H744" s="5" t="s">
        <v>384</v>
      </c>
      <c r="I744" s="5" t="s">
        <v>710</v>
      </c>
      <c r="J744" s="5" t="s">
        <v>906</v>
      </c>
      <c r="K744" s="5" t="s">
        <v>920</v>
      </c>
      <c r="L744" s="5" t="s">
        <v>64</v>
      </c>
      <c r="M744" s="10" t="s">
        <v>1208</v>
      </c>
      <c r="N744" s="10" t="s">
        <v>1209</v>
      </c>
      <c r="O744" s="10" t="s">
        <v>1210</v>
      </c>
      <c r="P744" s="5" t="s">
        <v>1207</v>
      </c>
      <c r="Q744" s="6">
        <v>44834</v>
      </c>
      <c r="R744" s="6">
        <v>44834</v>
      </c>
      <c r="S744" s="3"/>
    </row>
    <row r="745" spans="1:19" s="2" customFormat="1" ht="69.95" customHeight="1" x14ac:dyDescent="0.25">
      <c r="A745" s="5">
        <v>2022</v>
      </c>
      <c r="B745" s="6">
        <v>44743</v>
      </c>
      <c r="C745" s="6">
        <v>44834</v>
      </c>
      <c r="D745" s="5" t="s">
        <v>54</v>
      </c>
      <c r="E745" s="5">
        <v>27</v>
      </c>
      <c r="F745" s="5" t="s">
        <v>111</v>
      </c>
      <c r="G745" s="5" t="s">
        <v>385</v>
      </c>
      <c r="H745" s="5" t="s">
        <v>385</v>
      </c>
      <c r="I745" s="5" t="s">
        <v>709</v>
      </c>
      <c r="J745" s="5" t="s">
        <v>964</v>
      </c>
      <c r="K745" s="5" t="s">
        <v>1083</v>
      </c>
      <c r="L745" s="5" t="s">
        <v>64</v>
      </c>
      <c r="M745" s="10" t="s">
        <v>1208</v>
      </c>
      <c r="N745" s="10" t="s">
        <v>1209</v>
      </c>
      <c r="O745" s="10" t="s">
        <v>1210</v>
      </c>
      <c r="P745" s="5" t="s">
        <v>1207</v>
      </c>
      <c r="Q745" s="6">
        <v>44834</v>
      </c>
      <c r="R745" s="6">
        <v>44834</v>
      </c>
      <c r="S745" s="3"/>
    </row>
    <row r="746" spans="1:19" s="2" customFormat="1" ht="69.95" customHeight="1" x14ac:dyDescent="0.25">
      <c r="A746" s="5">
        <v>2022</v>
      </c>
      <c r="B746" s="6">
        <v>44743</v>
      </c>
      <c r="C746" s="6">
        <v>44834</v>
      </c>
      <c r="D746" s="5" t="s">
        <v>54</v>
      </c>
      <c r="E746" s="5">
        <v>40</v>
      </c>
      <c r="F746" s="5" t="s">
        <v>112</v>
      </c>
      <c r="G746" s="5" t="s">
        <v>386</v>
      </c>
      <c r="H746" s="5" t="s">
        <v>386</v>
      </c>
      <c r="I746" s="5" t="s">
        <v>695</v>
      </c>
      <c r="J746" s="5" t="s">
        <v>965</v>
      </c>
      <c r="K746" s="5" t="s">
        <v>1132</v>
      </c>
      <c r="L746" s="5" t="s">
        <v>64</v>
      </c>
      <c r="M746" s="10" t="s">
        <v>1208</v>
      </c>
      <c r="N746" s="10" t="s">
        <v>1209</v>
      </c>
      <c r="O746" s="10" t="s">
        <v>1210</v>
      </c>
      <c r="P746" s="5" t="s">
        <v>1207</v>
      </c>
      <c r="Q746" s="6">
        <v>44834</v>
      </c>
      <c r="R746" s="6">
        <v>44834</v>
      </c>
      <c r="S746" s="3"/>
    </row>
    <row r="747" spans="1:19" s="2" customFormat="1" ht="69.95" customHeight="1" x14ac:dyDescent="0.25">
      <c r="A747" s="5">
        <v>2022</v>
      </c>
      <c r="B747" s="6">
        <v>44743</v>
      </c>
      <c r="C747" s="6">
        <v>44834</v>
      </c>
      <c r="D747" s="5" t="s">
        <v>54</v>
      </c>
      <c r="E747" s="5">
        <v>21</v>
      </c>
      <c r="F747" s="5" t="s">
        <v>105</v>
      </c>
      <c r="G747" s="5" t="s">
        <v>387</v>
      </c>
      <c r="H747" s="5" t="s">
        <v>387</v>
      </c>
      <c r="I747" s="5" t="s">
        <v>711</v>
      </c>
      <c r="J747" s="5" t="s">
        <v>966</v>
      </c>
      <c r="K747" s="5" t="s">
        <v>1083</v>
      </c>
      <c r="L747" s="5" t="s">
        <v>64</v>
      </c>
      <c r="M747" s="10" t="s">
        <v>1208</v>
      </c>
      <c r="N747" s="10" t="s">
        <v>1209</v>
      </c>
      <c r="O747" s="10" t="s">
        <v>1210</v>
      </c>
      <c r="P747" s="5" t="s">
        <v>1207</v>
      </c>
      <c r="Q747" s="6">
        <v>44834</v>
      </c>
      <c r="R747" s="6">
        <v>44834</v>
      </c>
      <c r="S747" s="3"/>
    </row>
    <row r="748" spans="1:19" s="2" customFormat="1" ht="69.95" customHeight="1" x14ac:dyDescent="0.25">
      <c r="A748" s="5">
        <v>2022</v>
      </c>
      <c r="B748" s="6">
        <v>44743</v>
      </c>
      <c r="C748" s="6">
        <v>44834</v>
      </c>
      <c r="D748" s="5" t="s">
        <v>54</v>
      </c>
      <c r="E748" s="5">
        <v>21</v>
      </c>
      <c r="F748" s="5" t="s">
        <v>105</v>
      </c>
      <c r="G748" s="5" t="s">
        <v>388</v>
      </c>
      <c r="H748" s="5" t="s">
        <v>388</v>
      </c>
      <c r="I748" s="5" t="s">
        <v>712</v>
      </c>
      <c r="J748" s="5" t="s">
        <v>906</v>
      </c>
      <c r="K748" s="5" t="s">
        <v>1133</v>
      </c>
      <c r="L748" s="5" t="s">
        <v>64</v>
      </c>
      <c r="M748" s="10" t="s">
        <v>1208</v>
      </c>
      <c r="N748" s="10" t="s">
        <v>1209</v>
      </c>
      <c r="O748" s="10" t="s">
        <v>1210</v>
      </c>
      <c r="P748" s="5" t="s">
        <v>1207</v>
      </c>
      <c r="Q748" s="6">
        <v>44834</v>
      </c>
      <c r="R748" s="6">
        <v>44834</v>
      </c>
      <c r="S748" s="3"/>
    </row>
    <row r="749" spans="1:19" s="2" customFormat="1" ht="69.95" customHeight="1" x14ac:dyDescent="0.25">
      <c r="A749" s="5">
        <v>2022</v>
      </c>
      <c r="B749" s="6">
        <v>44743</v>
      </c>
      <c r="C749" s="6">
        <v>44834</v>
      </c>
      <c r="D749" s="5" t="s">
        <v>54</v>
      </c>
      <c r="E749" s="5">
        <v>32</v>
      </c>
      <c r="F749" s="5" t="s">
        <v>113</v>
      </c>
      <c r="G749" s="5" t="s">
        <v>389</v>
      </c>
      <c r="H749" s="5" t="s">
        <v>389</v>
      </c>
      <c r="I749" s="5" t="s">
        <v>713</v>
      </c>
      <c r="J749" s="5" t="s">
        <v>967</v>
      </c>
      <c r="K749" s="5" t="s">
        <v>1010</v>
      </c>
      <c r="L749" s="5" t="s">
        <v>64</v>
      </c>
      <c r="M749" s="10" t="s">
        <v>1208</v>
      </c>
      <c r="N749" s="10" t="s">
        <v>1209</v>
      </c>
      <c r="O749" s="10" t="s">
        <v>1210</v>
      </c>
      <c r="P749" s="5" t="s">
        <v>1207</v>
      </c>
      <c r="Q749" s="6">
        <v>44834</v>
      </c>
      <c r="R749" s="6">
        <v>44834</v>
      </c>
      <c r="S749" s="3"/>
    </row>
    <row r="750" spans="1:19" s="2" customFormat="1" ht="69.95" customHeight="1" x14ac:dyDescent="0.25">
      <c r="A750" s="5">
        <v>2022</v>
      </c>
      <c r="B750" s="6">
        <v>44743</v>
      </c>
      <c r="C750" s="6">
        <v>44834</v>
      </c>
      <c r="D750" s="5" t="s">
        <v>54</v>
      </c>
      <c r="E750" s="5">
        <v>32</v>
      </c>
      <c r="F750" s="5" t="s">
        <v>114</v>
      </c>
      <c r="G750" s="5" t="s">
        <v>390</v>
      </c>
      <c r="H750" s="5" t="s">
        <v>390</v>
      </c>
      <c r="I750" s="5" t="s">
        <v>708</v>
      </c>
      <c r="J750" s="5" t="s">
        <v>927</v>
      </c>
      <c r="K750" s="5" t="s">
        <v>1122</v>
      </c>
      <c r="L750" s="5" t="s">
        <v>64</v>
      </c>
      <c r="M750" s="10" t="s">
        <v>1208</v>
      </c>
      <c r="N750" s="10" t="s">
        <v>1209</v>
      </c>
      <c r="O750" s="10" t="s">
        <v>1210</v>
      </c>
      <c r="P750" s="5" t="s">
        <v>1207</v>
      </c>
      <c r="Q750" s="6">
        <v>44834</v>
      </c>
      <c r="R750" s="6">
        <v>44834</v>
      </c>
      <c r="S750" s="3"/>
    </row>
    <row r="751" spans="1:19" s="2" customFormat="1" ht="69.95" customHeight="1" x14ac:dyDescent="0.25">
      <c r="A751" s="5">
        <v>2022</v>
      </c>
      <c r="B751" s="6">
        <v>44743</v>
      </c>
      <c r="C751" s="6">
        <v>44834</v>
      </c>
      <c r="D751" s="5" t="s">
        <v>54</v>
      </c>
      <c r="E751" s="5">
        <v>23</v>
      </c>
      <c r="F751" s="5" t="s">
        <v>115</v>
      </c>
      <c r="G751" s="5" t="s">
        <v>391</v>
      </c>
      <c r="H751" s="5" t="s">
        <v>391</v>
      </c>
      <c r="I751" s="5" t="s">
        <v>714</v>
      </c>
      <c r="J751" s="5" t="s">
        <v>961</v>
      </c>
      <c r="K751" s="5" t="s">
        <v>1134</v>
      </c>
      <c r="L751" s="5" t="s">
        <v>64</v>
      </c>
      <c r="M751" s="10" t="s">
        <v>1208</v>
      </c>
      <c r="N751" s="10" t="s">
        <v>1209</v>
      </c>
      <c r="O751" s="10" t="s">
        <v>1210</v>
      </c>
      <c r="P751" s="5" t="s">
        <v>1207</v>
      </c>
      <c r="Q751" s="6">
        <v>44834</v>
      </c>
      <c r="R751" s="6">
        <v>44834</v>
      </c>
      <c r="S751" s="3"/>
    </row>
    <row r="752" spans="1:19" s="2" customFormat="1" ht="69.95" customHeight="1" x14ac:dyDescent="0.25">
      <c r="A752" s="5">
        <v>2022</v>
      </c>
      <c r="B752" s="6">
        <v>44743</v>
      </c>
      <c r="C752" s="6">
        <v>44834</v>
      </c>
      <c r="D752" s="5" t="s">
        <v>54</v>
      </c>
      <c r="E752" s="5">
        <v>27</v>
      </c>
      <c r="F752" s="5" t="s">
        <v>116</v>
      </c>
      <c r="G752" s="5" t="s">
        <v>392</v>
      </c>
      <c r="H752" s="5" t="s">
        <v>392</v>
      </c>
      <c r="I752" s="5" t="s">
        <v>715</v>
      </c>
      <c r="J752" s="5" t="s">
        <v>968</v>
      </c>
      <c r="K752" s="5" t="s">
        <v>1135</v>
      </c>
      <c r="L752" s="5" t="s">
        <v>64</v>
      </c>
      <c r="M752" s="10" t="s">
        <v>1208</v>
      </c>
      <c r="N752" s="10" t="s">
        <v>1209</v>
      </c>
      <c r="O752" s="10" t="s">
        <v>1210</v>
      </c>
      <c r="P752" s="5" t="s">
        <v>1207</v>
      </c>
      <c r="Q752" s="6">
        <v>44834</v>
      </c>
      <c r="R752" s="6">
        <v>44834</v>
      </c>
      <c r="S752" s="3"/>
    </row>
    <row r="753" spans="1:19" s="2" customFormat="1" ht="69.95" customHeight="1" x14ac:dyDescent="0.25">
      <c r="A753" s="5">
        <v>2022</v>
      </c>
      <c r="B753" s="6">
        <v>44743</v>
      </c>
      <c r="C753" s="6">
        <v>44834</v>
      </c>
      <c r="D753" s="5" t="s">
        <v>54</v>
      </c>
      <c r="E753" s="5">
        <v>32</v>
      </c>
      <c r="F753" s="5" t="s">
        <v>117</v>
      </c>
      <c r="G753" s="5" t="s">
        <v>393</v>
      </c>
      <c r="H753" s="5" t="s">
        <v>393</v>
      </c>
      <c r="I753" s="5" t="s">
        <v>716</v>
      </c>
      <c r="J753" s="5" t="s">
        <v>955</v>
      </c>
      <c r="K753" s="5" t="s">
        <v>965</v>
      </c>
      <c r="L753" s="5" t="s">
        <v>64</v>
      </c>
      <c r="M753" s="10" t="s">
        <v>1208</v>
      </c>
      <c r="N753" s="10" t="s">
        <v>1209</v>
      </c>
      <c r="O753" s="10" t="s">
        <v>1210</v>
      </c>
      <c r="P753" s="5" t="s">
        <v>1207</v>
      </c>
      <c r="Q753" s="6">
        <v>44834</v>
      </c>
      <c r="R753" s="6">
        <v>44834</v>
      </c>
      <c r="S753" s="3"/>
    </row>
    <row r="754" spans="1:19" s="2" customFormat="1" ht="69.95" customHeight="1" x14ac:dyDescent="0.25">
      <c r="A754" s="5">
        <v>2022</v>
      </c>
      <c r="B754" s="6">
        <v>44743</v>
      </c>
      <c r="C754" s="6">
        <v>44834</v>
      </c>
      <c r="D754" s="5" t="s">
        <v>54</v>
      </c>
      <c r="E754" s="5">
        <v>27</v>
      </c>
      <c r="F754" s="5" t="s">
        <v>118</v>
      </c>
      <c r="G754" s="5" t="s">
        <v>394</v>
      </c>
      <c r="H754" s="5" t="s">
        <v>394</v>
      </c>
      <c r="I754" s="5" t="s">
        <v>717</v>
      </c>
      <c r="J754" s="5" t="s">
        <v>969</v>
      </c>
      <c r="K754" s="5" t="s">
        <v>1136</v>
      </c>
      <c r="L754" s="5" t="s">
        <v>64</v>
      </c>
      <c r="M754" s="10" t="s">
        <v>1208</v>
      </c>
      <c r="N754" s="10" t="s">
        <v>1209</v>
      </c>
      <c r="O754" s="10" t="s">
        <v>1210</v>
      </c>
      <c r="P754" s="5" t="s">
        <v>1207</v>
      </c>
      <c r="Q754" s="6">
        <v>44834</v>
      </c>
      <c r="R754" s="6">
        <v>44834</v>
      </c>
      <c r="S754" s="3"/>
    </row>
    <row r="755" spans="1:19" s="2" customFormat="1" ht="69.95" customHeight="1" x14ac:dyDescent="0.25">
      <c r="A755" s="5">
        <v>2022</v>
      </c>
      <c r="B755" s="6">
        <v>44743</v>
      </c>
      <c r="C755" s="6">
        <v>44834</v>
      </c>
      <c r="D755" s="5" t="s">
        <v>54</v>
      </c>
      <c r="E755" s="5">
        <v>27</v>
      </c>
      <c r="F755" s="5" t="s">
        <v>119</v>
      </c>
      <c r="G755" s="5" t="s">
        <v>395</v>
      </c>
      <c r="H755" s="5" t="s">
        <v>395</v>
      </c>
      <c r="I755" s="5" t="s">
        <v>702</v>
      </c>
      <c r="J755" s="5" t="s">
        <v>970</v>
      </c>
      <c r="K755" s="5" t="s">
        <v>1044</v>
      </c>
      <c r="L755" s="5" t="s">
        <v>64</v>
      </c>
      <c r="M755" s="10" t="s">
        <v>1208</v>
      </c>
      <c r="N755" s="10" t="s">
        <v>1209</v>
      </c>
      <c r="O755" s="10" t="s">
        <v>1210</v>
      </c>
      <c r="P755" s="5" t="s">
        <v>1207</v>
      </c>
      <c r="Q755" s="6">
        <v>44834</v>
      </c>
      <c r="R755" s="6">
        <v>44834</v>
      </c>
      <c r="S755" s="3"/>
    </row>
    <row r="756" spans="1:19" s="2" customFormat="1" ht="69.95" customHeight="1" x14ac:dyDescent="0.25">
      <c r="A756" s="5">
        <v>2022</v>
      </c>
      <c r="B756" s="6">
        <v>44743</v>
      </c>
      <c r="C756" s="6">
        <v>44834</v>
      </c>
      <c r="D756" s="5" t="s">
        <v>54</v>
      </c>
      <c r="E756" s="5">
        <v>40</v>
      </c>
      <c r="F756" s="5" t="s">
        <v>120</v>
      </c>
      <c r="G756" s="5" t="s">
        <v>396</v>
      </c>
      <c r="H756" s="5" t="s">
        <v>396</v>
      </c>
      <c r="I756" s="5" t="s">
        <v>718</v>
      </c>
      <c r="J756" s="5" t="s">
        <v>917</v>
      </c>
      <c r="K756" s="5" t="s">
        <v>928</v>
      </c>
      <c r="L756" s="5" t="s">
        <v>64</v>
      </c>
      <c r="M756" s="10" t="s">
        <v>1208</v>
      </c>
      <c r="N756" s="10" t="s">
        <v>1209</v>
      </c>
      <c r="O756" s="10" t="s">
        <v>1210</v>
      </c>
      <c r="P756" s="5" t="s">
        <v>1207</v>
      </c>
      <c r="Q756" s="6">
        <v>44834</v>
      </c>
      <c r="R756" s="6">
        <v>44834</v>
      </c>
      <c r="S756" s="3"/>
    </row>
    <row r="757" spans="1:19" s="2" customFormat="1" ht="69.95" customHeight="1" x14ac:dyDescent="0.25">
      <c r="A757" s="5">
        <v>2022</v>
      </c>
      <c r="B757" s="6">
        <v>44743</v>
      </c>
      <c r="C757" s="6">
        <v>44834</v>
      </c>
      <c r="D757" s="5" t="s">
        <v>54</v>
      </c>
      <c r="E757" s="5">
        <v>21</v>
      </c>
      <c r="F757" s="5" t="s">
        <v>105</v>
      </c>
      <c r="G757" s="5" t="s">
        <v>397</v>
      </c>
      <c r="H757" s="5" t="s">
        <v>397</v>
      </c>
      <c r="I757" s="5" t="s">
        <v>719</v>
      </c>
      <c r="J757" s="5" t="s">
        <v>971</v>
      </c>
      <c r="K757" s="5" t="s">
        <v>961</v>
      </c>
      <c r="L757" s="5" t="s">
        <v>64</v>
      </c>
      <c r="M757" s="10" t="s">
        <v>1208</v>
      </c>
      <c r="N757" s="10" t="s">
        <v>1209</v>
      </c>
      <c r="O757" s="10" t="s">
        <v>1210</v>
      </c>
      <c r="P757" s="5" t="s">
        <v>1207</v>
      </c>
      <c r="Q757" s="6">
        <v>44834</v>
      </c>
      <c r="R757" s="6">
        <v>44834</v>
      </c>
      <c r="S757" s="3"/>
    </row>
    <row r="758" spans="1:19" s="2" customFormat="1" ht="69.95" customHeight="1" x14ac:dyDescent="0.25">
      <c r="A758" s="5">
        <v>2022</v>
      </c>
      <c r="B758" s="6">
        <v>44743</v>
      </c>
      <c r="C758" s="6">
        <v>44834</v>
      </c>
      <c r="D758" s="5" t="s">
        <v>54</v>
      </c>
      <c r="E758" s="5">
        <v>32</v>
      </c>
      <c r="F758" s="5" t="s">
        <v>121</v>
      </c>
      <c r="G758" s="5" t="s">
        <v>398</v>
      </c>
      <c r="H758" s="5" t="s">
        <v>398</v>
      </c>
      <c r="I758" s="5" t="s">
        <v>720</v>
      </c>
      <c r="J758" s="5" t="s">
        <v>972</v>
      </c>
      <c r="K758" s="5" t="s">
        <v>921</v>
      </c>
      <c r="L758" s="5" t="s">
        <v>64</v>
      </c>
      <c r="M758" s="10" t="s">
        <v>1208</v>
      </c>
      <c r="N758" s="10" t="s">
        <v>1209</v>
      </c>
      <c r="O758" s="10" t="s">
        <v>1210</v>
      </c>
      <c r="P758" s="5" t="s">
        <v>1207</v>
      </c>
      <c r="Q758" s="6">
        <v>44834</v>
      </c>
      <c r="R758" s="6">
        <v>44834</v>
      </c>
      <c r="S758" s="3"/>
    </row>
    <row r="759" spans="1:19" s="2" customFormat="1" ht="69.95" customHeight="1" x14ac:dyDescent="0.25">
      <c r="A759" s="5">
        <v>2022</v>
      </c>
      <c r="B759" s="6">
        <v>44743</v>
      </c>
      <c r="C759" s="6">
        <v>44834</v>
      </c>
      <c r="D759" s="5" t="s">
        <v>54</v>
      </c>
      <c r="E759" s="5">
        <v>27</v>
      </c>
      <c r="F759" s="5" t="s">
        <v>122</v>
      </c>
      <c r="G759" s="5" t="s">
        <v>399</v>
      </c>
      <c r="H759" s="5" t="s">
        <v>399</v>
      </c>
      <c r="I759" s="5" t="s">
        <v>721</v>
      </c>
      <c r="J759" s="5" t="s">
        <v>973</v>
      </c>
      <c r="K759" s="5" t="s">
        <v>906</v>
      </c>
      <c r="L759" s="5" t="s">
        <v>64</v>
      </c>
      <c r="M759" s="10" t="s">
        <v>1208</v>
      </c>
      <c r="N759" s="10" t="s">
        <v>1209</v>
      </c>
      <c r="O759" s="10" t="s">
        <v>1210</v>
      </c>
      <c r="P759" s="5" t="s">
        <v>1207</v>
      </c>
      <c r="Q759" s="6">
        <v>44834</v>
      </c>
      <c r="R759" s="6">
        <v>44834</v>
      </c>
      <c r="S759" s="3"/>
    </row>
    <row r="760" spans="1:19" s="2" customFormat="1" ht="69.95" customHeight="1" x14ac:dyDescent="0.25">
      <c r="A760" s="5">
        <v>2022</v>
      </c>
      <c r="B760" s="6">
        <v>44743</v>
      </c>
      <c r="C760" s="6">
        <v>44834</v>
      </c>
      <c r="D760" s="5" t="s">
        <v>54</v>
      </c>
      <c r="E760" s="5">
        <v>27</v>
      </c>
      <c r="F760" s="5" t="s">
        <v>123</v>
      </c>
      <c r="G760" s="5" t="s">
        <v>400</v>
      </c>
      <c r="H760" s="5" t="s">
        <v>400</v>
      </c>
      <c r="I760" s="5" t="s">
        <v>722</v>
      </c>
      <c r="J760" s="5" t="s">
        <v>974</v>
      </c>
      <c r="K760" s="5" t="s">
        <v>1137</v>
      </c>
      <c r="L760" s="5" t="s">
        <v>64</v>
      </c>
      <c r="M760" s="10" t="s">
        <v>1208</v>
      </c>
      <c r="N760" s="10" t="s">
        <v>1209</v>
      </c>
      <c r="O760" s="10" t="s">
        <v>1210</v>
      </c>
      <c r="P760" s="5" t="s">
        <v>1207</v>
      </c>
      <c r="Q760" s="6">
        <v>44834</v>
      </c>
      <c r="R760" s="6">
        <v>44834</v>
      </c>
      <c r="S760" s="3"/>
    </row>
    <row r="761" spans="1:19" s="2" customFormat="1" ht="69.95" customHeight="1" x14ac:dyDescent="0.25">
      <c r="A761" s="5">
        <v>2022</v>
      </c>
      <c r="B761" s="6">
        <v>44743</v>
      </c>
      <c r="C761" s="6">
        <v>44834</v>
      </c>
      <c r="D761" s="5" t="s">
        <v>54</v>
      </c>
      <c r="E761" s="5">
        <v>27</v>
      </c>
      <c r="F761" s="5" t="s">
        <v>124</v>
      </c>
      <c r="G761" s="5" t="s">
        <v>401</v>
      </c>
      <c r="H761" s="5" t="s">
        <v>401</v>
      </c>
      <c r="I761" s="5" t="s">
        <v>723</v>
      </c>
      <c r="J761" s="5" t="s">
        <v>956</v>
      </c>
      <c r="K761" s="5" t="s">
        <v>1000</v>
      </c>
      <c r="L761" s="5" t="s">
        <v>64</v>
      </c>
      <c r="M761" s="10" t="s">
        <v>1208</v>
      </c>
      <c r="N761" s="10" t="s">
        <v>1209</v>
      </c>
      <c r="O761" s="10" t="s">
        <v>1210</v>
      </c>
      <c r="P761" s="5" t="s">
        <v>1207</v>
      </c>
      <c r="Q761" s="6">
        <v>44834</v>
      </c>
      <c r="R761" s="6">
        <v>44834</v>
      </c>
      <c r="S761" s="3"/>
    </row>
    <row r="762" spans="1:19" s="2" customFormat="1" ht="69.95" customHeight="1" x14ac:dyDescent="0.25">
      <c r="A762" s="5">
        <v>2022</v>
      </c>
      <c r="B762" s="6">
        <v>44743</v>
      </c>
      <c r="C762" s="6">
        <v>44834</v>
      </c>
      <c r="D762" s="5" t="s">
        <v>54</v>
      </c>
      <c r="E762" s="5">
        <v>32</v>
      </c>
      <c r="F762" s="5" t="s">
        <v>125</v>
      </c>
      <c r="G762" s="5" t="s">
        <v>402</v>
      </c>
      <c r="H762" s="5" t="s">
        <v>402</v>
      </c>
      <c r="I762" s="5" t="s">
        <v>724</v>
      </c>
      <c r="J762" s="5" t="s">
        <v>975</v>
      </c>
      <c r="K762" s="5" t="s">
        <v>1138</v>
      </c>
      <c r="L762" s="5" t="s">
        <v>64</v>
      </c>
      <c r="M762" s="10" t="s">
        <v>1208</v>
      </c>
      <c r="N762" s="10" t="s">
        <v>1209</v>
      </c>
      <c r="O762" s="10" t="s">
        <v>1210</v>
      </c>
      <c r="P762" s="5" t="s">
        <v>1207</v>
      </c>
      <c r="Q762" s="6">
        <v>44834</v>
      </c>
      <c r="R762" s="6">
        <v>44834</v>
      </c>
      <c r="S762" s="3"/>
    </row>
    <row r="763" spans="1:19" s="2" customFormat="1" ht="69.95" customHeight="1" x14ac:dyDescent="0.25">
      <c r="A763" s="5">
        <v>2022</v>
      </c>
      <c r="B763" s="6">
        <v>44743</v>
      </c>
      <c r="C763" s="6">
        <v>44834</v>
      </c>
      <c r="D763" s="5" t="s">
        <v>54</v>
      </c>
      <c r="E763" s="5">
        <v>27</v>
      </c>
      <c r="F763" s="5" t="s">
        <v>126</v>
      </c>
      <c r="G763" s="5" t="s">
        <v>403</v>
      </c>
      <c r="H763" s="5" t="s">
        <v>403</v>
      </c>
      <c r="I763" s="5" t="s">
        <v>725</v>
      </c>
      <c r="J763" s="5" t="s">
        <v>976</v>
      </c>
      <c r="K763" s="5" t="s">
        <v>1139</v>
      </c>
      <c r="L763" s="5" t="s">
        <v>64</v>
      </c>
      <c r="M763" s="10" t="s">
        <v>1208</v>
      </c>
      <c r="N763" s="10" t="s">
        <v>1209</v>
      </c>
      <c r="O763" s="10" t="s">
        <v>1210</v>
      </c>
      <c r="P763" s="5" t="s">
        <v>1207</v>
      </c>
      <c r="Q763" s="6">
        <v>44834</v>
      </c>
      <c r="R763" s="6">
        <v>44834</v>
      </c>
      <c r="S763" s="3"/>
    </row>
    <row r="764" spans="1:19" s="2" customFormat="1" ht="69.95" customHeight="1" x14ac:dyDescent="0.25">
      <c r="A764" s="5">
        <v>2022</v>
      </c>
      <c r="B764" s="6">
        <v>44743</v>
      </c>
      <c r="C764" s="6">
        <v>44834</v>
      </c>
      <c r="D764" s="5" t="s">
        <v>54</v>
      </c>
      <c r="E764" s="5">
        <v>27</v>
      </c>
      <c r="F764" s="5" t="s">
        <v>127</v>
      </c>
      <c r="G764" s="5" t="s">
        <v>404</v>
      </c>
      <c r="H764" s="5" t="s">
        <v>404</v>
      </c>
      <c r="I764" s="5" t="s">
        <v>726</v>
      </c>
      <c r="J764" s="5" t="s">
        <v>921</v>
      </c>
      <c r="K764" s="5" t="s">
        <v>921</v>
      </c>
      <c r="L764" s="5" t="s">
        <v>64</v>
      </c>
      <c r="M764" s="10" t="s">
        <v>1208</v>
      </c>
      <c r="N764" s="10" t="s">
        <v>1209</v>
      </c>
      <c r="O764" s="10" t="s">
        <v>1210</v>
      </c>
      <c r="P764" s="5" t="s">
        <v>1207</v>
      </c>
      <c r="Q764" s="6">
        <v>44834</v>
      </c>
      <c r="R764" s="6">
        <v>44834</v>
      </c>
      <c r="S764" s="3"/>
    </row>
    <row r="765" spans="1:19" s="2" customFormat="1" ht="69.95" customHeight="1" x14ac:dyDescent="0.25">
      <c r="A765" s="5">
        <v>2022</v>
      </c>
      <c r="B765" s="6">
        <v>44743</v>
      </c>
      <c r="C765" s="6">
        <v>44834</v>
      </c>
      <c r="D765" s="5" t="s">
        <v>54</v>
      </c>
      <c r="E765" s="5">
        <v>45</v>
      </c>
      <c r="F765" s="5" t="s">
        <v>128</v>
      </c>
      <c r="G765" s="5" t="s">
        <v>405</v>
      </c>
      <c r="H765" s="5" t="s">
        <v>405</v>
      </c>
      <c r="I765" s="5" t="s">
        <v>727</v>
      </c>
      <c r="J765" s="5" t="s">
        <v>977</v>
      </c>
      <c r="K765" s="5" t="s">
        <v>1140</v>
      </c>
      <c r="L765" s="5" t="s">
        <v>64</v>
      </c>
      <c r="M765" s="10" t="s">
        <v>1208</v>
      </c>
      <c r="N765" s="10" t="s">
        <v>1209</v>
      </c>
      <c r="O765" s="10" t="s">
        <v>1210</v>
      </c>
      <c r="P765" s="5" t="s">
        <v>1207</v>
      </c>
      <c r="Q765" s="6">
        <v>44834</v>
      </c>
      <c r="R765" s="6">
        <v>44834</v>
      </c>
      <c r="S765" s="3"/>
    </row>
    <row r="766" spans="1:19" s="2" customFormat="1" ht="69.95" customHeight="1" x14ac:dyDescent="0.25">
      <c r="A766" s="5">
        <v>2022</v>
      </c>
      <c r="B766" s="6">
        <v>44743</v>
      </c>
      <c r="C766" s="6">
        <v>44834</v>
      </c>
      <c r="D766" s="5" t="s">
        <v>54</v>
      </c>
      <c r="E766" s="5">
        <v>24</v>
      </c>
      <c r="F766" s="5" t="s">
        <v>129</v>
      </c>
      <c r="G766" s="5" t="s">
        <v>406</v>
      </c>
      <c r="H766" s="5" t="s">
        <v>406</v>
      </c>
      <c r="I766" s="5" t="s">
        <v>728</v>
      </c>
      <c r="J766" s="5" t="s">
        <v>965</v>
      </c>
      <c r="K766" s="5" t="s">
        <v>1141</v>
      </c>
      <c r="L766" s="5" t="s">
        <v>64</v>
      </c>
      <c r="M766" s="10" t="s">
        <v>1208</v>
      </c>
      <c r="N766" s="10" t="s">
        <v>1209</v>
      </c>
      <c r="O766" s="10" t="s">
        <v>1210</v>
      </c>
      <c r="P766" s="5" t="s">
        <v>1207</v>
      </c>
      <c r="Q766" s="6">
        <v>44834</v>
      </c>
      <c r="R766" s="6">
        <v>44834</v>
      </c>
      <c r="S766" s="3"/>
    </row>
    <row r="767" spans="1:19" s="2" customFormat="1" ht="69.95" customHeight="1" x14ac:dyDescent="0.25">
      <c r="A767" s="5">
        <v>2022</v>
      </c>
      <c r="B767" s="6">
        <v>44743</v>
      </c>
      <c r="C767" s="6">
        <v>44834</v>
      </c>
      <c r="D767" s="5" t="s">
        <v>54</v>
      </c>
      <c r="E767" s="5">
        <v>24</v>
      </c>
      <c r="F767" s="5" t="s">
        <v>129</v>
      </c>
      <c r="G767" s="5" t="s">
        <v>407</v>
      </c>
      <c r="H767" s="5" t="s">
        <v>407</v>
      </c>
      <c r="I767" s="5" t="s">
        <v>729</v>
      </c>
      <c r="J767" s="5" t="s">
        <v>906</v>
      </c>
      <c r="K767" s="5" t="s">
        <v>1142</v>
      </c>
      <c r="L767" s="5" t="s">
        <v>64</v>
      </c>
      <c r="M767" s="10" t="s">
        <v>1208</v>
      </c>
      <c r="N767" s="10" t="s">
        <v>1209</v>
      </c>
      <c r="O767" s="10" t="s">
        <v>1210</v>
      </c>
      <c r="P767" s="5" t="s">
        <v>1207</v>
      </c>
      <c r="Q767" s="6">
        <v>44834</v>
      </c>
      <c r="R767" s="6">
        <v>44834</v>
      </c>
      <c r="S767" s="3"/>
    </row>
    <row r="768" spans="1:19" s="2" customFormat="1" ht="69.95" customHeight="1" x14ac:dyDescent="0.25">
      <c r="A768" s="5">
        <v>2022</v>
      </c>
      <c r="B768" s="6">
        <v>44743</v>
      </c>
      <c r="C768" s="6">
        <v>44834</v>
      </c>
      <c r="D768" s="5" t="s">
        <v>54</v>
      </c>
      <c r="E768" s="5">
        <v>34</v>
      </c>
      <c r="F768" s="5" t="s">
        <v>130</v>
      </c>
      <c r="G768" s="5" t="s">
        <v>408</v>
      </c>
      <c r="H768" s="5" t="s">
        <v>408</v>
      </c>
      <c r="I768" s="5" t="s">
        <v>730</v>
      </c>
      <c r="J768" s="5" t="s">
        <v>965</v>
      </c>
      <c r="K768" s="5" t="s">
        <v>965</v>
      </c>
      <c r="L768" s="5" t="s">
        <v>64</v>
      </c>
      <c r="M768" s="10" t="s">
        <v>1208</v>
      </c>
      <c r="N768" s="10" t="s">
        <v>1209</v>
      </c>
      <c r="O768" s="10" t="s">
        <v>1210</v>
      </c>
      <c r="P768" s="5" t="s">
        <v>1207</v>
      </c>
      <c r="Q768" s="6">
        <v>44834</v>
      </c>
      <c r="R768" s="6">
        <v>44834</v>
      </c>
      <c r="S768" s="3"/>
    </row>
    <row r="769" spans="1:19" s="2" customFormat="1" ht="69.95" customHeight="1" x14ac:dyDescent="0.25">
      <c r="A769" s="5">
        <v>2022</v>
      </c>
      <c r="B769" s="6">
        <v>44743</v>
      </c>
      <c r="C769" s="6">
        <v>44834</v>
      </c>
      <c r="D769" s="5" t="s">
        <v>54</v>
      </c>
      <c r="E769" s="5">
        <v>21</v>
      </c>
      <c r="F769" s="5" t="s">
        <v>131</v>
      </c>
      <c r="G769" s="5" t="s">
        <v>409</v>
      </c>
      <c r="H769" s="5" t="s">
        <v>409</v>
      </c>
      <c r="I769" s="5" t="s">
        <v>731</v>
      </c>
      <c r="J769" s="5" t="s">
        <v>945</v>
      </c>
      <c r="K769" s="5" t="s">
        <v>1143</v>
      </c>
      <c r="L769" s="5" t="s">
        <v>64</v>
      </c>
      <c r="M769" s="10" t="s">
        <v>1208</v>
      </c>
      <c r="N769" s="10" t="s">
        <v>1209</v>
      </c>
      <c r="O769" s="10" t="s">
        <v>1210</v>
      </c>
      <c r="P769" s="5" t="s">
        <v>1207</v>
      </c>
      <c r="Q769" s="6">
        <v>44834</v>
      </c>
      <c r="R769" s="6">
        <v>44834</v>
      </c>
      <c r="S769" s="3"/>
    </row>
    <row r="770" spans="1:19" s="2" customFormat="1" ht="69.95" customHeight="1" x14ac:dyDescent="0.25">
      <c r="A770" s="5">
        <v>2022</v>
      </c>
      <c r="B770" s="6">
        <v>44743</v>
      </c>
      <c r="C770" s="6">
        <v>44834</v>
      </c>
      <c r="D770" s="5" t="s">
        <v>54</v>
      </c>
      <c r="E770" s="5">
        <v>40</v>
      </c>
      <c r="F770" s="5" t="s">
        <v>132</v>
      </c>
      <c r="G770" s="5" t="s">
        <v>410</v>
      </c>
      <c r="H770" s="5" t="s">
        <v>410</v>
      </c>
      <c r="I770" s="5" t="s">
        <v>732</v>
      </c>
      <c r="J770" s="5" t="s">
        <v>965</v>
      </c>
      <c r="K770" s="5" t="s">
        <v>1046</v>
      </c>
      <c r="L770" s="5" t="s">
        <v>64</v>
      </c>
      <c r="M770" s="10" t="s">
        <v>1208</v>
      </c>
      <c r="N770" s="10" t="s">
        <v>1209</v>
      </c>
      <c r="O770" s="10" t="s">
        <v>1210</v>
      </c>
      <c r="P770" s="5" t="s">
        <v>1207</v>
      </c>
      <c r="Q770" s="6">
        <v>44834</v>
      </c>
      <c r="R770" s="6">
        <v>44834</v>
      </c>
      <c r="S770" s="3"/>
    </row>
    <row r="771" spans="1:19" s="2" customFormat="1" ht="69.95" customHeight="1" x14ac:dyDescent="0.25">
      <c r="A771" s="5">
        <v>2022</v>
      </c>
      <c r="B771" s="6">
        <v>44743</v>
      </c>
      <c r="C771" s="6">
        <v>44834</v>
      </c>
      <c r="D771" s="5" t="s">
        <v>54</v>
      </c>
      <c r="E771" s="5">
        <v>21</v>
      </c>
      <c r="F771" s="5" t="s">
        <v>131</v>
      </c>
      <c r="G771" s="5" t="s">
        <v>411</v>
      </c>
      <c r="H771" s="5" t="s">
        <v>411</v>
      </c>
      <c r="I771" s="5" t="s">
        <v>733</v>
      </c>
      <c r="J771" s="5" t="s">
        <v>978</v>
      </c>
      <c r="K771" s="5" t="s">
        <v>1144</v>
      </c>
      <c r="L771" s="5" t="s">
        <v>64</v>
      </c>
      <c r="M771" s="10" t="s">
        <v>1208</v>
      </c>
      <c r="N771" s="10" t="s">
        <v>1209</v>
      </c>
      <c r="O771" s="10" t="s">
        <v>1210</v>
      </c>
      <c r="P771" s="5" t="s">
        <v>1207</v>
      </c>
      <c r="Q771" s="6">
        <v>44834</v>
      </c>
      <c r="R771" s="6">
        <v>44834</v>
      </c>
      <c r="S771" s="3"/>
    </row>
    <row r="772" spans="1:19" s="2" customFormat="1" ht="69.95" customHeight="1" x14ac:dyDescent="0.25">
      <c r="A772" s="5">
        <v>2022</v>
      </c>
      <c r="B772" s="6">
        <v>44743</v>
      </c>
      <c r="C772" s="6">
        <v>44834</v>
      </c>
      <c r="D772" s="5" t="s">
        <v>54</v>
      </c>
      <c r="E772" s="5">
        <v>21</v>
      </c>
      <c r="F772" s="5" t="s">
        <v>131</v>
      </c>
      <c r="G772" s="5" t="s">
        <v>412</v>
      </c>
      <c r="H772" s="5" t="s">
        <v>412</v>
      </c>
      <c r="I772" s="5" t="s">
        <v>734</v>
      </c>
      <c r="J772" s="5" t="s">
        <v>953</v>
      </c>
      <c r="K772" s="5" t="s">
        <v>741</v>
      </c>
      <c r="L772" s="5" t="s">
        <v>64</v>
      </c>
      <c r="M772" s="10" t="s">
        <v>1208</v>
      </c>
      <c r="N772" s="10" t="s">
        <v>1209</v>
      </c>
      <c r="O772" s="10" t="s">
        <v>1210</v>
      </c>
      <c r="P772" s="5" t="s">
        <v>1207</v>
      </c>
      <c r="Q772" s="6">
        <v>44834</v>
      </c>
      <c r="R772" s="6">
        <v>44834</v>
      </c>
      <c r="S772" s="3"/>
    </row>
    <row r="773" spans="1:19" s="2" customFormat="1" ht="69.95" customHeight="1" x14ac:dyDescent="0.25">
      <c r="A773" s="5">
        <v>2022</v>
      </c>
      <c r="B773" s="6">
        <v>44743</v>
      </c>
      <c r="C773" s="6">
        <v>44834</v>
      </c>
      <c r="D773" s="5" t="s">
        <v>54</v>
      </c>
      <c r="E773" s="5">
        <v>32</v>
      </c>
      <c r="F773" s="5" t="s">
        <v>133</v>
      </c>
      <c r="G773" s="5" t="s">
        <v>413</v>
      </c>
      <c r="H773" s="5" t="s">
        <v>413</v>
      </c>
      <c r="I773" s="5" t="s">
        <v>735</v>
      </c>
      <c r="J773" s="5" t="s">
        <v>979</v>
      </c>
      <c r="K773" s="5" t="s">
        <v>1145</v>
      </c>
      <c r="L773" s="5" t="s">
        <v>64</v>
      </c>
      <c r="M773" s="10" t="s">
        <v>1208</v>
      </c>
      <c r="N773" s="10" t="s">
        <v>1209</v>
      </c>
      <c r="O773" s="10" t="s">
        <v>1210</v>
      </c>
      <c r="P773" s="5" t="s">
        <v>1207</v>
      </c>
      <c r="Q773" s="6">
        <v>44834</v>
      </c>
      <c r="R773" s="6">
        <v>44834</v>
      </c>
      <c r="S773" s="3"/>
    </row>
    <row r="774" spans="1:19" s="2" customFormat="1" ht="69.95" customHeight="1" x14ac:dyDescent="0.25">
      <c r="A774" s="5">
        <v>2022</v>
      </c>
      <c r="B774" s="6">
        <v>44743</v>
      </c>
      <c r="C774" s="6">
        <v>44834</v>
      </c>
      <c r="D774" s="5" t="s">
        <v>54</v>
      </c>
      <c r="E774" s="5">
        <v>27</v>
      </c>
      <c r="F774" s="5" t="s">
        <v>134</v>
      </c>
      <c r="G774" s="5" t="s">
        <v>414</v>
      </c>
      <c r="H774" s="5" t="s">
        <v>414</v>
      </c>
      <c r="I774" s="5" t="s">
        <v>721</v>
      </c>
      <c r="J774" s="5" t="s">
        <v>980</v>
      </c>
      <c r="K774" s="5" t="s">
        <v>1146</v>
      </c>
      <c r="L774" s="5" t="s">
        <v>64</v>
      </c>
      <c r="M774" s="10" t="s">
        <v>1208</v>
      </c>
      <c r="N774" s="10" t="s">
        <v>1209</v>
      </c>
      <c r="O774" s="10" t="s">
        <v>1210</v>
      </c>
      <c r="P774" s="5" t="s">
        <v>1207</v>
      </c>
      <c r="Q774" s="6">
        <v>44834</v>
      </c>
      <c r="R774" s="6">
        <v>44834</v>
      </c>
      <c r="S774" s="3"/>
    </row>
    <row r="775" spans="1:19" s="2" customFormat="1" ht="69.95" customHeight="1" x14ac:dyDescent="0.25">
      <c r="A775" s="5">
        <v>2022</v>
      </c>
      <c r="B775" s="6">
        <v>44743</v>
      </c>
      <c r="C775" s="6">
        <v>44834</v>
      </c>
      <c r="D775" s="5" t="s">
        <v>54</v>
      </c>
      <c r="E775" s="5">
        <v>32</v>
      </c>
      <c r="F775" s="5" t="s">
        <v>135</v>
      </c>
      <c r="G775" s="5" t="s">
        <v>415</v>
      </c>
      <c r="H775" s="5" t="s">
        <v>415</v>
      </c>
      <c r="I775" s="5" t="s">
        <v>644</v>
      </c>
      <c r="J775" s="5" t="s">
        <v>925</v>
      </c>
      <c r="K775" s="5" t="s">
        <v>1096</v>
      </c>
      <c r="L775" s="5" t="s">
        <v>64</v>
      </c>
      <c r="M775" s="10" t="s">
        <v>1208</v>
      </c>
      <c r="N775" s="10" t="s">
        <v>1209</v>
      </c>
      <c r="O775" s="10" t="s">
        <v>1210</v>
      </c>
      <c r="P775" s="5" t="s">
        <v>1207</v>
      </c>
      <c r="Q775" s="6">
        <v>44834</v>
      </c>
      <c r="R775" s="6">
        <v>44834</v>
      </c>
      <c r="S775" s="3"/>
    </row>
    <row r="776" spans="1:19" s="2" customFormat="1" ht="69.95" customHeight="1" x14ac:dyDescent="0.25">
      <c r="A776" s="5">
        <v>2022</v>
      </c>
      <c r="B776" s="6">
        <v>44743</v>
      </c>
      <c r="C776" s="6">
        <v>44834</v>
      </c>
      <c r="D776" s="5" t="s">
        <v>54</v>
      </c>
      <c r="E776" s="5">
        <v>27</v>
      </c>
      <c r="F776" s="5" t="s">
        <v>136</v>
      </c>
      <c r="G776" s="5" t="s">
        <v>416</v>
      </c>
      <c r="H776" s="5" t="s">
        <v>416</v>
      </c>
      <c r="I776" s="5" t="s">
        <v>697</v>
      </c>
      <c r="J776" s="5" t="s">
        <v>981</v>
      </c>
      <c r="K776" s="5" t="s">
        <v>1147</v>
      </c>
      <c r="L776" s="5" t="s">
        <v>64</v>
      </c>
      <c r="M776" s="10" t="s">
        <v>1208</v>
      </c>
      <c r="N776" s="10" t="s">
        <v>1209</v>
      </c>
      <c r="O776" s="10" t="s">
        <v>1210</v>
      </c>
      <c r="P776" s="5" t="s">
        <v>1207</v>
      </c>
      <c r="Q776" s="6">
        <v>44834</v>
      </c>
      <c r="R776" s="6">
        <v>44834</v>
      </c>
      <c r="S776" s="3"/>
    </row>
    <row r="777" spans="1:19" s="2" customFormat="1" ht="69.95" customHeight="1" x14ac:dyDescent="0.25">
      <c r="A777" s="5">
        <v>2022</v>
      </c>
      <c r="B777" s="6">
        <v>44743</v>
      </c>
      <c r="C777" s="6">
        <v>44834</v>
      </c>
      <c r="D777" s="5" t="s">
        <v>54</v>
      </c>
      <c r="E777" s="5">
        <v>27</v>
      </c>
      <c r="F777" s="5" t="s">
        <v>137</v>
      </c>
      <c r="G777" s="5" t="s">
        <v>417</v>
      </c>
      <c r="H777" s="5" t="s">
        <v>417</v>
      </c>
      <c r="I777" s="5" t="s">
        <v>709</v>
      </c>
      <c r="J777" s="5" t="s">
        <v>933</v>
      </c>
      <c r="K777" s="5" t="s">
        <v>956</v>
      </c>
      <c r="L777" s="5" t="s">
        <v>64</v>
      </c>
      <c r="M777" s="10" t="s">
        <v>1208</v>
      </c>
      <c r="N777" s="10" t="s">
        <v>1209</v>
      </c>
      <c r="O777" s="10" t="s">
        <v>1210</v>
      </c>
      <c r="P777" s="5" t="s">
        <v>1207</v>
      </c>
      <c r="Q777" s="6">
        <v>44834</v>
      </c>
      <c r="R777" s="6">
        <v>44834</v>
      </c>
      <c r="S777" s="3"/>
    </row>
    <row r="778" spans="1:19" s="2" customFormat="1" ht="69.95" customHeight="1" x14ac:dyDescent="0.25">
      <c r="A778" s="5">
        <v>2022</v>
      </c>
      <c r="B778" s="6">
        <v>44743</v>
      </c>
      <c r="C778" s="6">
        <v>44834</v>
      </c>
      <c r="D778" s="5" t="s">
        <v>54</v>
      </c>
      <c r="E778" s="5">
        <v>40</v>
      </c>
      <c r="F778" s="5" t="s">
        <v>138</v>
      </c>
      <c r="G778" s="5" t="s">
        <v>418</v>
      </c>
      <c r="H778" s="5" t="s">
        <v>418</v>
      </c>
      <c r="I778" s="5" t="s">
        <v>736</v>
      </c>
      <c r="J778" s="5" t="s">
        <v>982</v>
      </c>
      <c r="K778" s="5" t="s">
        <v>1096</v>
      </c>
      <c r="L778" s="5" t="s">
        <v>64</v>
      </c>
      <c r="M778" s="10" t="s">
        <v>1208</v>
      </c>
      <c r="N778" s="10" t="s">
        <v>1209</v>
      </c>
      <c r="O778" s="10" t="s">
        <v>1210</v>
      </c>
      <c r="P778" s="5" t="s">
        <v>1207</v>
      </c>
      <c r="Q778" s="6">
        <v>44834</v>
      </c>
      <c r="R778" s="6">
        <v>44834</v>
      </c>
      <c r="S778" s="3"/>
    </row>
    <row r="779" spans="1:19" s="2" customFormat="1" ht="69.95" customHeight="1" x14ac:dyDescent="0.25">
      <c r="A779" s="5">
        <v>2022</v>
      </c>
      <c r="B779" s="6">
        <v>44743</v>
      </c>
      <c r="C779" s="6">
        <v>44834</v>
      </c>
      <c r="D779" s="5" t="s">
        <v>54</v>
      </c>
      <c r="E779" s="5">
        <v>21</v>
      </c>
      <c r="F779" s="5" t="s">
        <v>131</v>
      </c>
      <c r="G779" s="5" t="s">
        <v>419</v>
      </c>
      <c r="H779" s="5" t="s">
        <v>419</v>
      </c>
      <c r="I779" s="5" t="s">
        <v>695</v>
      </c>
      <c r="J779" s="5" t="s">
        <v>983</v>
      </c>
      <c r="K779" s="5" t="s">
        <v>1099</v>
      </c>
      <c r="L779" s="5" t="s">
        <v>64</v>
      </c>
      <c r="M779" s="10" t="s">
        <v>1208</v>
      </c>
      <c r="N779" s="10" t="s">
        <v>1209</v>
      </c>
      <c r="O779" s="10" t="s">
        <v>1210</v>
      </c>
      <c r="P779" s="5" t="s">
        <v>1207</v>
      </c>
      <c r="Q779" s="6">
        <v>44834</v>
      </c>
      <c r="R779" s="6">
        <v>44834</v>
      </c>
      <c r="S779" s="3"/>
    </row>
    <row r="780" spans="1:19" s="2" customFormat="1" ht="69.95" customHeight="1" x14ac:dyDescent="0.25">
      <c r="A780" s="5">
        <v>2022</v>
      </c>
      <c r="B780" s="6">
        <v>44743</v>
      </c>
      <c r="C780" s="6">
        <v>44834</v>
      </c>
      <c r="D780" s="5" t="s">
        <v>54</v>
      </c>
      <c r="E780" s="5">
        <v>21</v>
      </c>
      <c r="F780" s="5" t="s">
        <v>131</v>
      </c>
      <c r="G780" s="5" t="s">
        <v>420</v>
      </c>
      <c r="H780" s="5" t="s">
        <v>420</v>
      </c>
      <c r="I780" s="5" t="s">
        <v>737</v>
      </c>
      <c r="J780" s="5" t="s">
        <v>984</v>
      </c>
      <c r="K780" s="5" t="s">
        <v>998</v>
      </c>
      <c r="L780" s="5" t="s">
        <v>64</v>
      </c>
      <c r="M780" s="10" t="s">
        <v>1208</v>
      </c>
      <c r="N780" s="10" t="s">
        <v>1209</v>
      </c>
      <c r="O780" s="10" t="s">
        <v>1210</v>
      </c>
      <c r="P780" s="5" t="s">
        <v>1207</v>
      </c>
      <c r="Q780" s="6">
        <v>44834</v>
      </c>
      <c r="R780" s="6">
        <v>44834</v>
      </c>
      <c r="S780" s="3"/>
    </row>
    <row r="781" spans="1:19" s="2" customFormat="1" ht="69.95" customHeight="1" x14ac:dyDescent="0.25">
      <c r="A781" s="5">
        <v>2022</v>
      </c>
      <c r="B781" s="6">
        <v>44743</v>
      </c>
      <c r="C781" s="6">
        <v>44834</v>
      </c>
      <c r="D781" s="5" t="s">
        <v>54</v>
      </c>
      <c r="E781" s="5">
        <v>32</v>
      </c>
      <c r="F781" s="5" t="s">
        <v>139</v>
      </c>
      <c r="G781" s="5" t="s">
        <v>421</v>
      </c>
      <c r="H781" s="5" t="s">
        <v>421</v>
      </c>
      <c r="I781" s="5" t="s">
        <v>738</v>
      </c>
      <c r="J781" s="5" t="s">
        <v>985</v>
      </c>
      <c r="K781" s="5" t="s">
        <v>1100</v>
      </c>
      <c r="L781" s="5" t="s">
        <v>64</v>
      </c>
      <c r="M781" s="10" t="s">
        <v>1208</v>
      </c>
      <c r="N781" s="10" t="s">
        <v>1209</v>
      </c>
      <c r="O781" s="10" t="s">
        <v>1210</v>
      </c>
      <c r="P781" s="5" t="s">
        <v>1207</v>
      </c>
      <c r="Q781" s="6">
        <v>44834</v>
      </c>
      <c r="R781" s="6">
        <v>44834</v>
      </c>
      <c r="S781" s="3"/>
    </row>
    <row r="782" spans="1:19" s="2" customFormat="1" ht="69.95" customHeight="1" x14ac:dyDescent="0.25">
      <c r="A782" s="5">
        <v>2022</v>
      </c>
      <c r="B782" s="6">
        <v>44743</v>
      </c>
      <c r="C782" s="6">
        <v>44834</v>
      </c>
      <c r="D782" s="5" t="s">
        <v>54</v>
      </c>
      <c r="E782" s="5">
        <v>27</v>
      </c>
      <c r="F782" s="5" t="s">
        <v>140</v>
      </c>
      <c r="G782" s="5" t="s">
        <v>422</v>
      </c>
      <c r="H782" s="5" t="s">
        <v>422</v>
      </c>
      <c r="I782" s="5" t="s">
        <v>739</v>
      </c>
      <c r="J782" s="5" t="s">
        <v>986</v>
      </c>
      <c r="K782" s="5" t="s">
        <v>1148</v>
      </c>
      <c r="L782" s="5" t="s">
        <v>64</v>
      </c>
      <c r="M782" s="10" t="s">
        <v>1208</v>
      </c>
      <c r="N782" s="10" t="s">
        <v>1209</v>
      </c>
      <c r="O782" s="10" t="s">
        <v>1210</v>
      </c>
      <c r="P782" s="5" t="s">
        <v>1207</v>
      </c>
      <c r="Q782" s="6">
        <v>44834</v>
      </c>
      <c r="R782" s="6">
        <v>44834</v>
      </c>
      <c r="S782" s="3"/>
    </row>
    <row r="783" spans="1:19" s="2" customFormat="1" ht="69.95" customHeight="1" x14ac:dyDescent="0.25">
      <c r="A783" s="5">
        <v>2022</v>
      </c>
      <c r="B783" s="6">
        <v>44743</v>
      </c>
      <c r="C783" s="6">
        <v>44834</v>
      </c>
      <c r="D783" s="5" t="s">
        <v>54</v>
      </c>
      <c r="E783" s="5">
        <v>27</v>
      </c>
      <c r="F783" s="5" t="s">
        <v>141</v>
      </c>
      <c r="G783" s="5" t="s">
        <v>423</v>
      </c>
      <c r="H783" s="5" t="s">
        <v>423</v>
      </c>
      <c r="I783" s="5" t="s">
        <v>740</v>
      </c>
      <c r="J783" s="5" t="s">
        <v>928</v>
      </c>
      <c r="K783" s="5" t="s">
        <v>1046</v>
      </c>
      <c r="L783" s="5" t="s">
        <v>64</v>
      </c>
      <c r="M783" s="10" t="s">
        <v>1208</v>
      </c>
      <c r="N783" s="10" t="s">
        <v>1209</v>
      </c>
      <c r="O783" s="10" t="s">
        <v>1210</v>
      </c>
      <c r="P783" s="5" t="s">
        <v>1207</v>
      </c>
      <c r="Q783" s="6">
        <v>44834</v>
      </c>
      <c r="R783" s="6">
        <v>44834</v>
      </c>
      <c r="S783" s="3"/>
    </row>
    <row r="784" spans="1:19" s="2" customFormat="1" ht="69.95" customHeight="1" x14ac:dyDescent="0.25">
      <c r="A784" s="5">
        <v>2022</v>
      </c>
      <c r="B784" s="6">
        <v>44743</v>
      </c>
      <c r="C784" s="6">
        <v>44834</v>
      </c>
      <c r="D784" s="5" t="s">
        <v>54</v>
      </c>
      <c r="E784" s="5">
        <v>32</v>
      </c>
      <c r="F784" s="5" t="s">
        <v>142</v>
      </c>
      <c r="G784" s="5" t="s">
        <v>424</v>
      </c>
      <c r="H784" s="5" t="s">
        <v>424</v>
      </c>
      <c r="I784" s="5" t="s">
        <v>741</v>
      </c>
      <c r="J784" s="5" t="s">
        <v>987</v>
      </c>
      <c r="K784" s="5" t="s">
        <v>952</v>
      </c>
      <c r="L784" s="5" t="s">
        <v>64</v>
      </c>
      <c r="M784" s="10" t="s">
        <v>1208</v>
      </c>
      <c r="N784" s="10" t="s">
        <v>1209</v>
      </c>
      <c r="O784" s="10" t="s">
        <v>1210</v>
      </c>
      <c r="P784" s="5" t="s">
        <v>1207</v>
      </c>
      <c r="Q784" s="6">
        <v>44834</v>
      </c>
      <c r="R784" s="6">
        <v>44834</v>
      </c>
      <c r="S784" s="3"/>
    </row>
    <row r="785" spans="1:19" s="2" customFormat="1" ht="69.95" customHeight="1" x14ac:dyDescent="0.25">
      <c r="A785" s="5">
        <v>2022</v>
      </c>
      <c r="B785" s="6">
        <v>44743</v>
      </c>
      <c r="C785" s="6">
        <v>44834</v>
      </c>
      <c r="D785" s="5" t="s">
        <v>54</v>
      </c>
      <c r="E785" s="5">
        <v>27</v>
      </c>
      <c r="F785" s="5" t="s">
        <v>143</v>
      </c>
      <c r="G785" s="5" t="s">
        <v>425</v>
      </c>
      <c r="H785" s="5" t="s">
        <v>425</v>
      </c>
      <c r="I785" s="5" t="s">
        <v>742</v>
      </c>
      <c r="J785" s="5" t="s">
        <v>988</v>
      </c>
      <c r="K785" s="5" t="s">
        <v>1065</v>
      </c>
      <c r="L785" s="5" t="s">
        <v>64</v>
      </c>
      <c r="M785" s="10" t="s">
        <v>1208</v>
      </c>
      <c r="N785" s="10" t="s">
        <v>1209</v>
      </c>
      <c r="O785" s="10" t="s">
        <v>1210</v>
      </c>
      <c r="P785" s="5" t="s">
        <v>1207</v>
      </c>
      <c r="Q785" s="6">
        <v>44834</v>
      </c>
      <c r="R785" s="6">
        <v>44834</v>
      </c>
      <c r="S785" s="3"/>
    </row>
    <row r="786" spans="1:19" s="2" customFormat="1" ht="69.95" customHeight="1" x14ac:dyDescent="0.25">
      <c r="A786" s="5">
        <v>2022</v>
      </c>
      <c r="B786" s="6">
        <v>44743</v>
      </c>
      <c r="C786" s="6">
        <v>44834</v>
      </c>
      <c r="D786" s="5" t="s">
        <v>54</v>
      </c>
      <c r="E786" s="5">
        <v>27</v>
      </c>
      <c r="F786" s="5" t="s">
        <v>144</v>
      </c>
      <c r="G786" s="5" t="s">
        <v>426</v>
      </c>
      <c r="H786" s="5" t="s">
        <v>426</v>
      </c>
      <c r="I786" s="5" t="s">
        <v>730</v>
      </c>
      <c r="J786" s="5" t="s">
        <v>920</v>
      </c>
      <c r="K786" s="5" t="s">
        <v>921</v>
      </c>
      <c r="L786" s="5" t="s">
        <v>64</v>
      </c>
      <c r="M786" s="10" t="s">
        <v>1208</v>
      </c>
      <c r="N786" s="10" t="s">
        <v>1209</v>
      </c>
      <c r="O786" s="10" t="s">
        <v>1210</v>
      </c>
      <c r="P786" s="5" t="s">
        <v>1207</v>
      </c>
      <c r="Q786" s="6">
        <v>44834</v>
      </c>
      <c r="R786" s="6">
        <v>44834</v>
      </c>
      <c r="S786" s="3"/>
    </row>
    <row r="787" spans="1:19" s="2" customFormat="1" ht="69.95" customHeight="1" x14ac:dyDescent="0.25">
      <c r="A787" s="5">
        <v>2022</v>
      </c>
      <c r="B787" s="6">
        <v>44743</v>
      </c>
      <c r="C787" s="6">
        <v>44834</v>
      </c>
      <c r="D787" s="5" t="s">
        <v>54</v>
      </c>
      <c r="E787" s="5">
        <v>45</v>
      </c>
      <c r="F787" s="5" t="s">
        <v>145</v>
      </c>
      <c r="G787" s="5" t="s">
        <v>427</v>
      </c>
      <c r="H787" s="5" t="s">
        <v>427</v>
      </c>
      <c r="I787" s="5" t="s">
        <v>743</v>
      </c>
      <c r="J787" s="5" t="s">
        <v>989</v>
      </c>
      <c r="K787" s="5" t="s">
        <v>1149</v>
      </c>
      <c r="L787" s="5" t="s">
        <v>64</v>
      </c>
      <c r="M787" s="10" t="s">
        <v>1208</v>
      </c>
      <c r="N787" s="10" t="s">
        <v>1209</v>
      </c>
      <c r="O787" s="10" t="s">
        <v>1210</v>
      </c>
      <c r="P787" s="5" t="s">
        <v>1207</v>
      </c>
      <c r="Q787" s="6">
        <v>44834</v>
      </c>
      <c r="R787" s="6">
        <v>44834</v>
      </c>
      <c r="S787" s="3"/>
    </row>
    <row r="788" spans="1:19" s="2" customFormat="1" ht="69.95" customHeight="1" x14ac:dyDescent="0.25">
      <c r="A788" s="5">
        <v>2022</v>
      </c>
      <c r="B788" s="6">
        <v>44743</v>
      </c>
      <c r="C788" s="6">
        <v>44834</v>
      </c>
      <c r="D788" s="5" t="s">
        <v>54</v>
      </c>
      <c r="E788" s="5">
        <v>20</v>
      </c>
      <c r="F788" s="5" t="s">
        <v>146</v>
      </c>
      <c r="G788" s="5" t="s">
        <v>428</v>
      </c>
      <c r="H788" s="5" t="s">
        <v>428</v>
      </c>
      <c r="I788" s="5" t="s">
        <v>744</v>
      </c>
      <c r="J788" s="5" t="s">
        <v>912</v>
      </c>
      <c r="K788" s="5" t="s">
        <v>1150</v>
      </c>
      <c r="L788" s="5" t="s">
        <v>64</v>
      </c>
      <c r="M788" s="10" t="s">
        <v>1208</v>
      </c>
      <c r="N788" s="10" t="s">
        <v>1209</v>
      </c>
      <c r="O788" s="10" t="s">
        <v>1210</v>
      </c>
      <c r="P788" s="5" t="s">
        <v>1207</v>
      </c>
      <c r="Q788" s="6">
        <v>44834</v>
      </c>
      <c r="R788" s="6">
        <v>44834</v>
      </c>
      <c r="S788" s="3"/>
    </row>
    <row r="789" spans="1:19" s="2" customFormat="1" ht="69.95" customHeight="1" x14ac:dyDescent="0.25">
      <c r="A789" s="5">
        <v>2022</v>
      </c>
      <c r="B789" s="6">
        <v>44743</v>
      </c>
      <c r="C789" s="6">
        <v>44834</v>
      </c>
      <c r="D789" s="5" t="s">
        <v>54</v>
      </c>
      <c r="E789" s="5">
        <v>23</v>
      </c>
      <c r="F789" s="5" t="s">
        <v>147</v>
      </c>
      <c r="G789" s="5" t="s">
        <v>429</v>
      </c>
      <c r="H789" s="5" t="s">
        <v>429</v>
      </c>
      <c r="I789" s="5" t="s">
        <v>745</v>
      </c>
      <c r="J789" s="5" t="s">
        <v>990</v>
      </c>
      <c r="K789" s="5" t="s">
        <v>1151</v>
      </c>
      <c r="L789" s="5" t="s">
        <v>64</v>
      </c>
      <c r="M789" s="10" t="s">
        <v>1208</v>
      </c>
      <c r="N789" s="10" t="s">
        <v>1209</v>
      </c>
      <c r="O789" s="10" t="s">
        <v>1210</v>
      </c>
      <c r="P789" s="5" t="s">
        <v>1207</v>
      </c>
      <c r="Q789" s="6">
        <v>44834</v>
      </c>
      <c r="R789" s="6">
        <v>44834</v>
      </c>
      <c r="S789" s="3"/>
    </row>
    <row r="790" spans="1:19" s="2" customFormat="1" ht="69.95" customHeight="1" x14ac:dyDescent="0.25">
      <c r="A790" s="5">
        <v>2022</v>
      </c>
      <c r="B790" s="6">
        <v>44743</v>
      </c>
      <c r="C790" s="6">
        <v>44834</v>
      </c>
      <c r="D790" s="5" t="s">
        <v>54</v>
      </c>
      <c r="E790" s="5">
        <v>27</v>
      </c>
      <c r="F790" s="5" t="s">
        <v>148</v>
      </c>
      <c r="G790" s="5" t="s">
        <v>430</v>
      </c>
      <c r="H790" s="5" t="s">
        <v>430</v>
      </c>
      <c r="I790" s="5" t="s">
        <v>746</v>
      </c>
      <c r="J790" s="5" t="s">
        <v>991</v>
      </c>
      <c r="K790" s="5" t="s">
        <v>920</v>
      </c>
      <c r="L790" s="5" t="s">
        <v>64</v>
      </c>
      <c r="M790" s="10" t="s">
        <v>1208</v>
      </c>
      <c r="N790" s="10" t="s">
        <v>1209</v>
      </c>
      <c r="O790" s="10" t="s">
        <v>1210</v>
      </c>
      <c r="P790" s="5" t="s">
        <v>1207</v>
      </c>
      <c r="Q790" s="6">
        <v>44834</v>
      </c>
      <c r="R790" s="6">
        <v>44834</v>
      </c>
      <c r="S790" s="3"/>
    </row>
    <row r="791" spans="1:19" s="2" customFormat="1" ht="69.95" customHeight="1" x14ac:dyDescent="0.25">
      <c r="A791" s="5">
        <v>2022</v>
      </c>
      <c r="B791" s="6">
        <v>44743</v>
      </c>
      <c r="C791" s="6">
        <v>44834</v>
      </c>
      <c r="D791" s="5" t="s">
        <v>54</v>
      </c>
      <c r="E791" s="5">
        <v>34</v>
      </c>
      <c r="F791" s="5" t="s">
        <v>149</v>
      </c>
      <c r="G791" s="5" t="s">
        <v>431</v>
      </c>
      <c r="H791" s="5" t="s">
        <v>431</v>
      </c>
      <c r="I791" s="5" t="s">
        <v>747</v>
      </c>
      <c r="J791" s="5" t="s">
        <v>992</v>
      </c>
      <c r="K791" s="5" t="s">
        <v>1152</v>
      </c>
      <c r="L791" s="5" t="s">
        <v>64</v>
      </c>
      <c r="M791" s="10" t="s">
        <v>1208</v>
      </c>
      <c r="N791" s="10" t="s">
        <v>1209</v>
      </c>
      <c r="O791" s="10" t="s">
        <v>1210</v>
      </c>
      <c r="P791" s="5" t="s">
        <v>1207</v>
      </c>
      <c r="Q791" s="6">
        <v>44834</v>
      </c>
      <c r="R791" s="6">
        <v>44834</v>
      </c>
      <c r="S791" s="3"/>
    </row>
    <row r="792" spans="1:19" s="2" customFormat="1" ht="69.95" customHeight="1" x14ac:dyDescent="0.25">
      <c r="A792" s="5">
        <v>2022</v>
      </c>
      <c r="B792" s="6">
        <v>44743</v>
      </c>
      <c r="C792" s="6">
        <v>44834</v>
      </c>
      <c r="D792" s="5" t="s">
        <v>54</v>
      </c>
      <c r="E792" s="5">
        <v>40</v>
      </c>
      <c r="F792" s="5" t="s">
        <v>150</v>
      </c>
      <c r="G792" s="5" t="s">
        <v>432</v>
      </c>
      <c r="H792" s="5" t="s">
        <v>432</v>
      </c>
      <c r="I792" s="5" t="s">
        <v>748</v>
      </c>
      <c r="J792" s="5" t="s">
        <v>993</v>
      </c>
      <c r="K792" s="5" t="s">
        <v>1153</v>
      </c>
      <c r="L792" s="5" t="s">
        <v>64</v>
      </c>
      <c r="M792" s="10" t="s">
        <v>1208</v>
      </c>
      <c r="N792" s="10" t="s">
        <v>1209</v>
      </c>
      <c r="O792" s="10" t="s">
        <v>1210</v>
      </c>
      <c r="P792" s="5" t="s">
        <v>1207</v>
      </c>
      <c r="Q792" s="6">
        <v>44834</v>
      </c>
      <c r="R792" s="6">
        <v>44834</v>
      </c>
      <c r="S792" s="3"/>
    </row>
    <row r="793" spans="1:19" s="2" customFormat="1" ht="69.95" customHeight="1" x14ac:dyDescent="0.25">
      <c r="A793" s="5">
        <v>2022</v>
      </c>
      <c r="B793" s="6">
        <v>44743</v>
      </c>
      <c r="C793" s="6">
        <v>44834</v>
      </c>
      <c r="D793" s="5" t="s">
        <v>54</v>
      </c>
      <c r="E793" s="5">
        <v>25</v>
      </c>
      <c r="F793" s="5" t="s">
        <v>151</v>
      </c>
      <c r="G793" s="5" t="s">
        <v>433</v>
      </c>
      <c r="H793" s="5" t="s">
        <v>433</v>
      </c>
      <c r="I793" s="5" t="s">
        <v>749</v>
      </c>
      <c r="J793" s="5" t="s">
        <v>965</v>
      </c>
      <c r="K793" s="5" t="s">
        <v>1154</v>
      </c>
      <c r="L793" s="5" t="s">
        <v>64</v>
      </c>
      <c r="M793" s="10" t="s">
        <v>1208</v>
      </c>
      <c r="N793" s="10" t="s">
        <v>1209</v>
      </c>
      <c r="O793" s="10" t="s">
        <v>1210</v>
      </c>
      <c r="P793" s="5" t="s">
        <v>1207</v>
      </c>
      <c r="Q793" s="6">
        <v>44834</v>
      </c>
      <c r="R793" s="6">
        <v>44834</v>
      </c>
      <c r="S793" s="3"/>
    </row>
    <row r="794" spans="1:19" s="2" customFormat="1" ht="69.95" customHeight="1" x14ac:dyDescent="0.25">
      <c r="A794" s="5">
        <v>2022</v>
      </c>
      <c r="B794" s="6">
        <v>44743</v>
      </c>
      <c r="C794" s="6">
        <v>44834</v>
      </c>
      <c r="D794" s="5" t="s">
        <v>54</v>
      </c>
      <c r="E794" s="5">
        <v>40</v>
      </c>
      <c r="F794" s="5" t="s">
        <v>152</v>
      </c>
      <c r="G794" s="5" t="s">
        <v>434</v>
      </c>
      <c r="H794" s="5" t="s">
        <v>434</v>
      </c>
      <c r="I794" s="5" t="s">
        <v>750</v>
      </c>
      <c r="J794" s="5" t="s">
        <v>994</v>
      </c>
      <c r="K794" s="5" t="s">
        <v>1155</v>
      </c>
      <c r="L794" s="5" t="s">
        <v>64</v>
      </c>
      <c r="M794" s="10" t="s">
        <v>1208</v>
      </c>
      <c r="N794" s="10" t="s">
        <v>1209</v>
      </c>
      <c r="O794" s="10" t="s">
        <v>1210</v>
      </c>
      <c r="P794" s="5" t="s">
        <v>1207</v>
      </c>
      <c r="Q794" s="6">
        <v>44834</v>
      </c>
      <c r="R794" s="6">
        <v>44834</v>
      </c>
      <c r="S794" s="3"/>
    </row>
    <row r="795" spans="1:19" s="2" customFormat="1" ht="69.95" customHeight="1" x14ac:dyDescent="0.25">
      <c r="A795" s="5">
        <v>2022</v>
      </c>
      <c r="B795" s="6">
        <v>44743</v>
      </c>
      <c r="C795" s="6">
        <v>44834</v>
      </c>
      <c r="D795" s="5" t="s">
        <v>54</v>
      </c>
      <c r="E795" s="5">
        <v>29</v>
      </c>
      <c r="F795" s="5" t="s">
        <v>153</v>
      </c>
      <c r="G795" s="5" t="s">
        <v>435</v>
      </c>
      <c r="H795" s="5" t="s">
        <v>435</v>
      </c>
      <c r="I795" s="5" t="s">
        <v>751</v>
      </c>
      <c r="J795" s="5" t="s">
        <v>995</v>
      </c>
      <c r="K795" s="5" t="s">
        <v>1135</v>
      </c>
      <c r="L795" s="5" t="s">
        <v>64</v>
      </c>
      <c r="M795" s="10" t="s">
        <v>1208</v>
      </c>
      <c r="N795" s="10" t="s">
        <v>1209</v>
      </c>
      <c r="O795" s="10" t="s">
        <v>1210</v>
      </c>
      <c r="P795" s="5" t="s">
        <v>1207</v>
      </c>
      <c r="Q795" s="6">
        <v>44834</v>
      </c>
      <c r="R795" s="6">
        <v>44834</v>
      </c>
      <c r="S795" s="3"/>
    </row>
    <row r="796" spans="1:19" s="2" customFormat="1" ht="69.95" customHeight="1" x14ac:dyDescent="0.25">
      <c r="A796" s="5">
        <v>2022</v>
      </c>
      <c r="B796" s="6">
        <v>44743</v>
      </c>
      <c r="C796" s="6">
        <v>44834</v>
      </c>
      <c r="D796" s="5" t="s">
        <v>54</v>
      </c>
      <c r="E796" s="5">
        <v>25</v>
      </c>
      <c r="F796" s="5" t="s">
        <v>154</v>
      </c>
      <c r="G796" s="5" t="s">
        <v>436</v>
      </c>
      <c r="H796" s="5" t="s">
        <v>436</v>
      </c>
      <c r="I796" s="5" t="s">
        <v>752</v>
      </c>
      <c r="J796" s="5" t="s">
        <v>934</v>
      </c>
      <c r="K796" s="5" t="s">
        <v>1156</v>
      </c>
      <c r="L796" s="5" t="s">
        <v>64</v>
      </c>
      <c r="M796" s="10" t="s">
        <v>1208</v>
      </c>
      <c r="N796" s="10" t="s">
        <v>1209</v>
      </c>
      <c r="O796" s="10" t="s">
        <v>1210</v>
      </c>
      <c r="P796" s="5" t="s">
        <v>1207</v>
      </c>
      <c r="Q796" s="6">
        <v>44834</v>
      </c>
      <c r="R796" s="6">
        <v>44834</v>
      </c>
      <c r="S796" s="3"/>
    </row>
    <row r="797" spans="1:19" s="2" customFormat="1" ht="69.95" customHeight="1" x14ac:dyDescent="0.25">
      <c r="A797" s="5">
        <v>2022</v>
      </c>
      <c r="B797" s="6">
        <v>44743</v>
      </c>
      <c r="C797" s="6">
        <v>44834</v>
      </c>
      <c r="D797" s="5" t="s">
        <v>54</v>
      </c>
      <c r="E797" s="5">
        <v>25</v>
      </c>
      <c r="F797" s="5" t="s">
        <v>155</v>
      </c>
      <c r="G797" s="5" t="s">
        <v>437</v>
      </c>
      <c r="H797" s="5" t="s">
        <v>437</v>
      </c>
      <c r="I797" s="5" t="s">
        <v>753</v>
      </c>
      <c r="J797" s="5" t="s">
        <v>969</v>
      </c>
      <c r="K797" s="5" t="s">
        <v>1157</v>
      </c>
      <c r="L797" s="5" t="s">
        <v>64</v>
      </c>
      <c r="M797" s="10" t="s">
        <v>1208</v>
      </c>
      <c r="N797" s="10" t="s">
        <v>1209</v>
      </c>
      <c r="O797" s="10" t="s">
        <v>1210</v>
      </c>
      <c r="P797" s="5" t="s">
        <v>1207</v>
      </c>
      <c r="Q797" s="6">
        <v>44834</v>
      </c>
      <c r="R797" s="6">
        <v>44834</v>
      </c>
      <c r="S797" s="3"/>
    </row>
    <row r="798" spans="1:19" s="2" customFormat="1" ht="69.95" customHeight="1" x14ac:dyDescent="0.25">
      <c r="A798" s="5">
        <v>2022</v>
      </c>
      <c r="B798" s="6">
        <v>44743</v>
      </c>
      <c r="C798" s="6">
        <v>44834</v>
      </c>
      <c r="D798" s="5" t="s">
        <v>54</v>
      </c>
      <c r="E798" s="5">
        <v>40</v>
      </c>
      <c r="F798" s="5" t="s">
        <v>156</v>
      </c>
      <c r="G798" s="5" t="s">
        <v>438</v>
      </c>
      <c r="H798" s="5" t="s">
        <v>438</v>
      </c>
      <c r="I798" s="5" t="s">
        <v>718</v>
      </c>
      <c r="J798" s="5" t="s">
        <v>996</v>
      </c>
      <c r="K798" s="5" t="s">
        <v>1158</v>
      </c>
      <c r="L798" s="5" t="s">
        <v>64</v>
      </c>
      <c r="M798" s="10" t="s">
        <v>1208</v>
      </c>
      <c r="N798" s="10" t="s">
        <v>1209</v>
      </c>
      <c r="O798" s="10" t="s">
        <v>1210</v>
      </c>
      <c r="P798" s="5" t="s">
        <v>1207</v>
      </c>
      <c r="Q798" s="6">
        <v>44834</v>
      </c>
      <c r="R798" s="6">
        <v>44834</v>
      </c>
      <c r="S798" s="3"/>
    </row>
    <row r="799" spans="1:19" s="2" customFormat="1" ht="69.95" customHeight="1" x14ac:dyDescent="0.25">
      <c r="A799" s="5">
        <v>2022</v>
      </c>
      <c r="B799" s="6">
        <v>44743</v>
      </c>
      <c r="C799" s="6">
        <v>44834</v>
      </c>
      <c r="D799" s="5" t="s">
        <v>54</v>
      </c>
      <c r="E799" s="5">
        <v>25</v>
      </c>
      <c r="F799" s="5" t="s">
        <v>157</v>
      </c>
      <c r="G799" s="5" t="s">
        <v>439</v>
      </c>
      <c r="H799" s="5" t="s">
        <v>439</v>
      </c>
      <c r="I799" s="5" t="s">
        <v>754</v>
      </c>
      <c r="J799" s="5" t="s">
        <v>997</v>
      </c>
      <c r="K799" s="5" t="s">
        <v>1159</v>
      </c>
      <c r="L799" s="5" t="s">
        <v>64</v>
      </c>
      <c r="M799" s="10" t="s">
        <v>1208</v>
      </c>
      <c r="N799" s="10" t="s">
        <v>1209</v>
      </c>
      <c r="O799" s="10" t="s">
        <v>1210</v>
      </c>
      <c r="P799" s="5" t="s">
        <v>1207</v>
      </c>
      <c r="Q799" s="6">
        <v>44834</v>
      </c>
      <c r="R799" s="6">
        <v>44834</v>
      </c>
      <c r="S799" s="3"/>
    </row>
    <row r="800" spans="1:19" s="2" customFormat="1" ht="69.95" customHeight="1" x14ac:dyDescent="0.25">
      <c r="A800" s="5">
        <v>2022</v>
      </c>
      <c r="B800" s="6">
        <v>44743</v>
      </c>
      <c r="C800" s="6">
        <v>44834</v>
      </c>
      <c r="D800" s="5" t="s">
        <v>54</v>
      </c>
      <c r="E800" s="5">
        <v>32</v>
      </c>
      <c r="F800" s="5" t="s">
        <v>158</v>
      </c>
      <c r="G800" s="5" t="s">
        <v>440</v>
      </c>
      <c r="H800" s="5" t="s">
        <v>440</v>
      </c>
      <c r="I800" s="5" t="s">
        <v>755</v>
      </c>
      <c r="J800" s="5" t="s">
        <v>943</v>
      </c>
      <c r="K800" s="5" t="s">
        <v>1160</v>
      </c>
      <c r="L800" s="5" t="s">
        <v>64</v>
      </c>
      <c r="M800" s="10" t="s">
        <v>1208</v>
      </c>
      <c r="N800" s="10" t="s">
        <v>1209</v>
      </c>
      <c r="O800" s="10" t="s">
        <v>1210</v>
      </c>
      <c r="P800" s="5" t="s">
        <v>1207</v>
      </c>
      <c r="Q800" s="6">
        <v>44834</v>
      </c>
      <c r="R800" s="6">
        <v>44834</v>
      </c>
      <c r="S800" s="3"/>
    </row>
    <row r="801" spans="1:19" s="2" customFormat="1" ht="69.95" customHeight="1" x14ac:dyDescent="0.25">
      <c r="A801" s="5">
        <v>2022</v>
      </c>
      <c r="B801" s="6">
        <v>44743</v>
      </c>
      <c r="C801" s="6">
        <v>44834</v>
      </c>
      <c r="D801" s="5" t="s">
        <v>54</v>
      </c>
      <c r="E801" s="5">
        <v>27</v>
      </c>
      <c r="F801" s="5" t="s">
        <v>159</v>
      </c>
      <c r="G801" s="5" t="s">
        <v>441</v>
      </c>
      <c r="H801" s="5" t="s">
        <v>441</v>
      </c>
      <c r="I801" s="5" t="s">
        <v>737</v>
      </c>
      <c r="J801" s="5" t="s">
        <v>998</v>
      </c>
      <c r="K801" s="5" t="s">
        <v>1069</v>
      </c>
      <c r="L801" s="5" t="s">
        <v>64</v>
      </c>
      <c r="M801" s="10" t="s">
        <v>1208</v>
      </c>
      <c r="N801" s="10" t="s">
        <v>1209</v>
      </c>
      <c r="O801" s="10" t="s">
        <v>1210</v>
      </c>
      <c r="P801" s="5" t="s">
        <v>1207</v>
      </c>
      <c r="Q801" s="6">
        <v>44834</v>
      </c>
      <c r="R801" s="6">
        <v>44834</v>
      </c>
      <c r="S801" s="3"/>
    </row>
    <row r="802" spans="1:19" s="2" customFormat="1" ht="69.95" customHeight="1" x14ac:dyDescent="0.25">
      <c r="A802" s="5">
        <v>2022</v>
      </c>
      <c r="B802" s="6">
        <v>44743</v>
      </c>
      <c r="C802" s="6">
        <v>44834</v>
      </c>
      <c r="D802" s="5" t="s">
        <v>54</v>
      </c>
      <c r="E802" s="5">
        <v>32</v>
      </c>
      <c r="F802" s="5" t="s">
        <v>160</v>
      </c>
      <c r="G802" s="5" t="s">
        <v>442</v>
      </c>
      <c r="H802" s="5" t="s">
        <v>442</v>
      </c>
      <c r="I802" s="5" t="s">
        <v>756</v>
      </c>
      <c r="J802" s="5" t="s">
        <v>999</v>
      </c>
      <c r="K802" s="5" t="s">
        <v>998</v>
      </c>
      <c r="L802" s="5" t="s">
        <v>64</v>
      </c>
      <c r="M802" s="10" t="s">
        <v>1208</v>
      </c>
      <c r="N802" s="10" t="s">
        <v>1209</v>
      </c>
      <c r="O802" s="10" t="s">
        <v>1210</v>
      </c>
      <c r="P802" s="5" t="s">
        <v>1207</v>
      </c>
      <c r="Q802" s="6">
        <v>44834</v>
      </c>
      <c r="R802" s="6">
        <v>44834</v>
      </c>
      <c r="S802" s="3"/>
    </row>
    <row r="803" spans="1:19" s="2" customFormat="1" ht="69.95" customHeight="1" x14ac:dyDescent="0.25">
      <c r="A803" s="5">
        <v>2022</v>
      </c>
      <c r="B803" s="6">
        <v>44743</v>
      </c>
      <c r="C803" s="6">
        <v>44834</v>
      </c>
      <c r="D803" s="5" t="s">
        <v>54</v>
      </c>
      <c r="E803" s="5">
        <v>27</v>
      </c>
      <c r="F803" s="5" t="s">
        <v>161</v>
      </c>
      <c r="G803" s="5" t="s">
        <v>443</v>
      </c>
      <c r="H803" s="5" t="s">
        <v>443</v>
      </c>
      <c r="I803" s="5" t="s">
        <v>757</v>
      </c>
      <c r="J803" s="5" t="s">
        <v>1000</v>
      </c>
      <c r="K803" s="5" t="s">
        <v>1024</v>
      </c>
      <c r="L803" s="5" t="s">
        <v>64</v>
      </c>
      <c r="M803" s="10" t="s">
        <v>1208</v>
      </c>
      <c r="N803" s="10" t="s">
        <v>1209</v>
      </c>
      <c r="O803" s="10" t="s">
        <v>1210</v>
      </c>
      <c r="P803" s="5" t="s">
        <v>1207</v>
      </c>
      <c r="Q803" s="6">
        <v>44834</v>
      </c>
      <c r="R803" s="6">
        <v>44834</v>
      </c>
      <c r="S803" s="3"/>
    </row>
    <row r="804" spans="1:19" s="2" customFormat="1" ht="69.95" customHeight="1" x14ac:dyDescent="0.25">
      <c r="A804" s="5">
        <v>2022</v>
      </c>
      <c r="B804" s="6">
        <v>44743</v>
      </c>
      <c r="C804" s="6">
        <v>44834</v>
      </c>
      <c r="D804" s="5" t="s">
        <v>54</v>
      </c>
      <c r="E804" s="5">
        <v>27</v>
      </c>
      <c r="F804" s="5" t="s">
        <v>162</v>
      </c>
      <c r="G804" s="5" t="s">
        <v>444</v>
      </c>
      <c r="H804" s="5" t="s">
        <v>444</v>
      </c>
      <c r="I804" s="5" t="s">
        <v>758</v>
      </c>
      <c r="J804" s="5" t="s">
        <v>1001</v>
      </c>
      <c r="K804" s="5" t="s">
        <v>1034</v>
      </c>
      <c r="L804" s="5" t="s">
        <v>64</v>
      </c>
      <c r="M804" s="10" t="s">
        <v>1208</v>
      </c>
      <c r="N804" s="10" t="s">
        <v>1209</v>
      </c>
      <c r="O804" s="10" t="s">
        <v>1210</v>
      </c>
      <c r="P804" s="5" t="s">
        <v>1207</v>
      </c>
      <c r="Q804" s="6">
        <v>44834</v>
      </c>
      <c r="R804" s="6">
        <v>44834</v>
      </c>
      <c r="S804" s="3"/>
    </row>
    <row r="805" spans="1:19" s="2" customFormat="1" ht="69.95" customHeight="1" x14ac:dyDescent="0.25">
      <c r="A805" s="5">
        <v>2022</v>
      </c>
      <c r="B805" s="6">
        <v>44743</v>
      </c>
      <c r="C805" s="6">
        <v>44834</v>
      </c>
      <c r="D805" s="5" t="s">
        <v>54</v>
      </c>
      <c r="E805" s="5">
        <v>27</v>
      </c>
      <c r="F805" s="5" t="s">
        <v>163</v>
      </c>
      <c r="G805" s="5" t="s">
        <v>445</v>
      </c>
      <c r="H805" s="5" t="s">
        <v>445</v>
      </c>
      <c r="I805" s="5" t="s">
        <v>759</v>
      </c>
      <c r="J805" s="5" t="s">
        <v>965</v>
      </c>
      <c r="K805" s="5" t="s">
        <v>965</v>
      </c>
      <c r="L805" s="5" t="s">
        <v>64</v>
      </c>
      <c r="M805" s="10" t="s">
        <v>1208</v>
      </c>
      <c r="N805" s="10" t="s">
        <v>1209</v>
      </c>
      <c r="O805" s="10" t="s">
        <v>1210</v>
      </c>
      <c r="P805" s="5" t="s">
        <v>1207</v>
      </c>
      <c r="Q805" s="6">
        <v>44834</v>
      </c>
      <c r="R805" s="6">
        <v>44834</v>
      </c>
      <c r="S805" s="3"/>
    </row>
    <row r="806" spans="1:19" s="2" customFormat="1" ht="69.95" customHeight="1" x14ac:dyDescent="0.25">
      <c r="A806" s="5">
        <v>2022</v>
      </c>
      <c r="B806" s="6">
        <v>44743</v>
      </c>
      <c r="C806" s="6">
        <v>44834</v>
      </c>
      <c r="D806" s="5" t="s">
        <v>54</v>
      </c>
      <c r="E806" s="5">
        <v>27</v>
      </c>
      <c r="F806" s="5" t="s">
        <v>164</v>
      </c>
      <c r="G806" s="5" t="s">
        <v>446</v>
      </c>
      <c r="H806" s="5" t="s">
        <v>446</v>
      </c>
      <c r="I806" s="5" t="s">
        <v>760</v>
      </c>
      <c r="J806" s="5" t="s">
        <v>1002</v>
      </c>
      <c r="K806" s="5" t="s">
        <v>1161</v>
      </c>
      <c r="L806" s="5" t="s">
        <v>64</v>
      </c>
      <c r="M806" s="10" t="s">
        <v>1208</v>
      </c>
      <c r="N806" s="10" t="s">
        <v>1209</v>
      </c>
      <c r="O806" s="10" t="s">
        <v>1210</v>
      </c>
      <c r="P806" s="5" t="s">
        <v>1207</v>
      </c>
      <c r="Q806" s="6">
        <v>44834</v>
      </c>
      <c r="R806" s="6">
        <v>44834</v>
      </c>
      <c r="S806" s="3"/>
    </row>
    <row r="807" spans="1:19" s="2" customFormat="1" ht="69.95" customHeight="1" x14ac:dyDescent="0.25">
      <c r="A807" s="5">
        <v>2022</v>
      </c>
      <c r="B807" s="6">
        <v>44743</v>
      </c>
      <c r="C807" s="6">
        <v>44834</v>
      </c>
      <c r="D807" s="5" t="s">
        <v>54</v>
      </c>
      <c r="E807" s="5">
        <v>40</v>
      </c>
      <c r="F807" s="5" t="s">
        <v>165</v>
      </c>
      <c r="G807" s="5" t="s">
        <v>447</v>
      </c>
      <c r="H807" s="5" t="s">
        <v>447</v>
      </c>
      <c r="I807" s="5" t="s">
        <v>718</v>
      </c>
      <c r="J807" s="5" t="s">
        <v>906</v>
      </c>
      <c r="K807" s="5" t="s">
        <v>920</v>
      </c>
      <c r="L807" s="5" t="s">
        <v>64</v>
      </c>
      <c r="M807" s="10" t="s">
        <v>1208</v>
      </c>
      <c r="N807" s="10" t="s">
        <v>1209</v>
      </c>
      <c r="O807" s="10" t="s">
        <v>1210</v>
      </c>
      <c r="P807" s="5" t="s">
        <v>1207</v>
      </c>
      <c r="Q807" s="6">
        <v>44834</v>
      </c>
      <c r="R807" s="6">
        <v>44834</v>
      </c>
      <c r="S807" s="3"/>
    </row>
    <row r="808" spans="1:19" s="2" customFormat="1" ht="69.95" customHeight="1" x14ac:dyDescent="0.25">
      <c r="A808" s="5">
        <v>2022</v>
      </c>
      <c r="B808" s="6">
        <v>44743</v>
      </c>
      <c r="C808" s="6">
        <v>44834</v>
      </c>
      <c r="D808" s="5" t="s">
        <v>54</v>
      </c>
      <c r="E808" s="5">
        <v>32</v>
      </c>
      <c r="F808" s="5" t="s">
        <v>166</v>
      </c>
      <c r="G808" s="5" t="s">
        <v>448</v>
      </c>
      <c r="H808" s="5" t="s">
        <v>448</v>
      </c>
      <c r="I808" s="5" t="s">
        <v>761</v>
      </c>
      <c r="J808" s="5" t="s">
        <v>1003</v>
      </c>
      <c r="K808" s="5" t="s">
        <v>965</v>
      </c>
      <c r="L808" s="5" t="s">
        <v>64</v>
      </c>
      <c r="M808" s="10" t="s">
        <v>1208</v>
      </c>
      <c r="N808" s="10" t="s">
        <v>1209</v>
      </c>
      <c r="O808" s="10" t="s">
        <v>1210</v>
      </c>
      <c r="P808" s="5" t="s">
        <v>1207</v>
      </c>
      <c r="Q808" s="6">
        <v>44834</v>
      </c>
      <c r="R808" s="6">
        <v>44834</v>
      </c>
      <c r="S808" s="3"/>
    </row>
    <row r="809" spans="1:19" s="2" customFormat="1" ht="69.95" customHeight="1" x14ac:dyDescent="0.25">
      <c r="A809" s="5">
        <v>2022</v>
      </c>
      <c r="B809" s="6">
        <v>44743</v>
      </c>
      <c r="C809" s="6">
        <v>44834</v>
      </c>
      <c r="D809" s="5" t="s">
        <v>54</v>
      </c>
      <c r="E809" s="5">
        <v>27</v>
      </c>
      <c r="F809" s="5" t="s">
        <v>167</v>
      </c>
      <c r="G809" s="5" t="s">
        <v>449</v>
      </c>
      <c r="H809" s="5" t="s">
        <v>449</v>
      </c>
      <c r="I809" s="5" t="s">
        <v>721</v>
      </c>
      <c r="J809" s="5" t="s">
        <v>983</v>
      </c>
      <c r="K809" s="5" t="s">
        <v>921</v>
      </c>
      <c r="L809" s="5" t="s">
        <v>64</v>
      </c>
      <c r="M809" s="10" t="s">
        <v>1208</v>
      </c>
      <c r="N809" s="10" t="s">
        <v>1209</v>
      </c>
      <c r="O809" s="10" t="s">
        <v>1210</v>
      </c>
      <c r="P809" s="5" t="s">
        <v>1207</v>
      </c>
      <c r="Q809" s="6">
        <v>44834</v>
      </c>
      <c r="R809" s="6">
        <v>44834</v>
      </c>
      <c r="S809" s="3"/>
    </row>
    <row r="810" spans="1:19" s="2" customFormat="1" ht="69.95" customHeight="1" x14ac:dyDescent="0.25">
      <c r="A810" s="5">
        <v>2022</v>
      </c>
      <c r="B810" s="6">
        <v>44743</v>
      </c>
      <c r="C810" s="6">
        <v>44834</v>
      </c>
      <c r="D810" s="5" t="s">
        <v>54</v>
      </c>
      <c r="E810" s="5">
        <v>25</v>
      </c>
      <c r="F810" s="5" t="s">
        <v>168</v>
      </c>
      <c r="G810" s="5" t="s">
        <v>450</v>
      </c>
      <c r="H810" s="5" t="s">
        <v>450</v>
      </c>
      <c r="I810" s="5" t="s">
        <v>762</v>
      </c>
      <c r="J810" s="5" t="s">
        <v>1004</v>
      </c>
      <c r="K810" s="5" t="s">
        <v>1162</v>
      </c>
      <c r="L810" s="5" t="s">
        <v>64</v>
      </c>
      <c r="M810" s="10" t="s">
        <v>1208</v>
      </c>
      <c r="N810" s="10" t="s">
        <v>1209</v>
      </c>
      <c r="O810" s="10" t="s">
        <v>1210</v>
      </c>
      <c r="P810" s="5" t="s">
        <v>1207</v>
      </c>
      <c r="Q810" s="6">
        <v>44834</v>
      </c>
      <c r="R810" s="6">
        <v>44834</v>
      </c>
      <c r="S810" s="3"/>
    </row>
    <row r="811" spans="1:19" s="2" customFormat="1" ht="69.95" customHeight="1" x14ac:dyDescent="0.25">
      <c r="A811" s="5">
        <v>2022</v>
      </c>
      <c r="B811" s="6">
        <v>44743</v>
      </c>
      <c r="C811" s="6">
        <v>44834</v>
      </c>
      <c r="D811" s="5" t="s">
        <v>54</v>
      </c>
      <c r="E811" s="5">
        <v>45</v>
      </c>
      <c r="F811" s="5" t="s">
        <v>169</v>
      </c>
      <c r="G811" s="5" t="s">
        <v>451</v>
      </c>
      <c r="H811" s="5" t="s">
        <v>451</v>
      </c>
      <c r="I811" s="5" t="s">
        <v>678</v>
      </c>
      <c r="J811" s="5" t="s">
        <v>1005</v>
      </c>
      <c r="K811" s="5" t="s">
        <v>911</v>
      </c>
      <c r="L811" s="5" t="s">
        <v>64</v>
      </c>
      <c r="M811" s="10" t="s">
        <v>1208</v>
      </c>
      <c r="N811" s="10" t="s">
        <v>1209</v>
      </c>
      <c r="O811" s="10" t="s">
        <v>1210</v>
      </c>
      <c r="P811" s="5" t="s">
        <v>1207</v>
      </c>
      <c r="Q811" s="6">
        <v>44834</v>
      </c>
      <c r="R811" s="6">
        <v>44834</v>
      </c>
      <c r="S811" s="3"/>
    </row>
    <row r="812" spans="1:19" s="2" customFormat="1" ht="69.95" customHeight="1" x14ac:dyDescent="0.25">
      <c r="A812" s="5">
        <v>2022</v>
      </c>
      <c r="B812" s="6">
        <v>44743</v>
      </c>
      <c r="C812" s="6">
        <v>44834</v>
      </c>
      <c r="D812" s="5" t="s">
        <v>54</v>
      </c>
      <c r="E812" s="5">
        <v>21</v>
      </c>
      <c r="F812" s="5" t="s">
        <v>170</v>
      </c>
      <c r="G812" s="5" t="s">
        <v>452</v>
      </c>
      <c r="H812" s="5" t="s">
        <v>452</v>
      </c>
      <c r="I812" s="5" t="s">
        <v>763</v>
      </c>
      <c r="J812" s="5" t="s">
        <v>1006</v>
      </c>
      <c r="K812" s="5" t="s">
        <v>928</v>
      </c>
      <c r="L812" s="5" t="s">
        <v>64</v>
      </c>
      <c r="M812" s="10" t="s">
        <v>1208</v>
      </c>
      <c r="N812" s="10" t="s">
        <v>1209</v>
      </c>
      <c r="O812" s="10" t="s">
        <v>1210</v>
      </c>
      <c r="P812" s="5" t="s">
        <v>1207</v>
      </c>
      <c r="Q812" s="6">
        <v>44834</v>
      </c>
      <c r="R812" s="6">
        <v>44834</v>
      </c>
      <c r="S812" s="3"/>
    </row>
    <row r="813" spans="1:19" s="2" customFormat="1" ht="69.95" customHeight="1" x14ac:dyDescent="0.25">
      <c r="A813" s="5">
        <v>2022</v>
      </c>
      <c r="B813" s="6">
        <v>44743</v>
      </c>
      <c r="C813" s="6">
        <v>44834</v>
      </c>
      <c r="D813" s="5" t="s">
        <v>54</v>
      </c>
      <c r="E813" s="5">
        <v>34</v>
      </c>
      <c r="F813" s="5" t="s">
        <v>171</v>
      </c>
      <c r="G813" s="5" t="s">
        <v>453</v>
      </c>
      <c r="H813" s="5" t="s">
        <v>453</v>
      </c>
      <c r="I813" s="5" t="s">
        <v>764</v>
      </c>
      <c r="J813" s="5" t="s">
        <v>1007</v>
      </c>
      <c r="K813" s="5" t="s">
        <v>965</v>
      </c>
      <c r="L813" s="5" t="s">
        <v>64</v>
      </c>
      <c r="M813" s="10" t="s">
        <v>1208</v>
      </c>
      <c r="N813" s="10" t="s">
        <v>1209</v>
      </c>
      <c r="O813" s="10" t="s">
        <v>1210</v>
      </c>
      <c r="P813" s="5" t="s">
        <v>1207</v>
      </c>
      <c r="Q813" s="6">
        <v>44834</v>
      </c>
      <c r="R813" s="6">
        <v>44834</v>
      </c>
      <c r="S813" s="3"/>
    </row>
    <row r="814" spans="1:19" s="2" customFormat="1" ht="69.95" customHeight="1" x14ac:dyDescent="0.25">
      <c r="A814" s="5">
        <v>2022</v>
      </c>
      <c r="B814" s="6">
        <v>44743</v>
      </c>
      <c r="C814" s="6">
        <v>44834</v>
      </c>
      <c r="D814" s="5" t="s">
        <v>54</v>
      </c>
      <c r="E814" s="5">
        <v>21</v>
      </c>
      <c r="F814" s="5" t="s">
        <v>170</v>
      </c>
      <c r="G814" s="5" t="s">
        <v>454</v>
      </c>
      <c r="H814" s="5" t="s">
        <v>454</v>
      </c>
      <c r="I814" s="5" t="s">
        <v>765</v>
      </c>
      <c r="J814" s="5" t="s">
        <v>1008</v>
      </c>
      <c r="K814" s="5" t="s">
        <v>1163</v>
      </c>
      <c r="L814" s="5" t="s">
        <v>64</v>
      </c>
      <c r="M814" s="10" t="s">
        <v>1208</v>
      </c>
      <c r="N814" s="10" t="s">
        <v>1209</v>
      </c>
      <c r="O814" s="10" t="s">
        <v>1210</v>
      </c>
      <c r="P814" s="5" t="s">
        <v>1207</v>
      </c>
      <c r="Q814" s="6">
        <v>44834</v>
      </c>
      <c r="R814" s="6">
        <v>44834</v>
      </c>
      <c r="S814" s="3"/>
    </row>
    <row r="815" spans="1:19" s="2" customFormat="1" ht="69.95" customHeight="1" x14ac:dyDescent="0.25">
      <c r="A815" s="5">
        <v>2022</v>
      </c>
      <c r="B815" s="6">
        <v>44743</v>
      </c>
      <c r="C815" s="6">
        <v>44834</v>
      </c>
      <c r="D815" s="5" t="s">
        <v>54</v>
      </c>
      <c r="E815" s="5">
        <v>21</v>
      </c>
      <c r="F815" s="5" t="s">
        <v>170</v>
      </c>
      <c r="G815" s="5" t="s">
        <v>455</v>
      </c>
      <c r="H815" s="5" t="s">
        <v>455</v>
      </c>
      <c r="I815" s="5" t="s">
        <v>766</v>
      </c>
      <c r="J815" s="5" t="s">
        <v>1009</v>
      </c>
      <c r="K815" s="5" t="s">
        <v>912</v>
      </c>
      <c r="L815" s="5" t="s">
        <v>64</v>
      </c>
      <c r="M815" s="10" t="s">
        <v>1208</v>
      </c>
      <c r="N815" s="10" t="s">
        <v>1209</v>
      </c>
      <c r="O815" s="10" t="s">
        <v>1210</v>
      </c>
      <c r="P815" s="5" t="s">
        <v>1207</v>
      </c>
      <c r="Q815" s="6">
        <v>44834</v>
      </c>
      <c r="R815" s="6">
        <v>44834</v>
      </c>
      <c r="S815" s="3"/>
    </row>
    <row r="816" spans="1:19" s="2" customFormat="1" ht="69.95" customHeight="1" x14ac:dyDescent="0.25">
      <c r="A816" s="5">
        <v>2022</v>
      </c>
      <c r="B816" s="6">
        <v>44743</v>
      </c>
      <c r="C816" s="6">
        <v>44834</v>
      </c>
      <c r="D816" s="5" t="s">
        <v>54</v>
      </c>
      <c r="E816" s="5">
        <v>34</v>
      </c>
      <c r="F816" s="5" t="s">
        <v>172</v>
      </c>
      <c r="G816" s="5" t="s">
        <v>456</v>
      </c>
      <c r="H816" s="5" t="s">
        <v>456</v>
      </c>
      <c r="I816" s="5" t="s">
        <v>767</v>
      </c>
      <c r="J816" s="5" t="s">
        <v>1010</v>
      </c>
      <c r="K816" s="5" t="s">
        <v>1010</v>
      </c>
      <c r="L816" s="5" t="s">
        <v>64</v>
      </c>
      <c r="M816" s="10" t="s">
        <v>1208</v>
      </c>
      <c r="N816" s="10" t="s">
        <v>1209</v>
      </c>
      <c r="O816" s="10" t="s">
        <v>1210</v>
      </c>
      <c r="P816" s="5" t="s">
        <v>1207</v>
      </c>
      <c r="Q816" s="6">
        <v>44834</v>
      </c>
      <c r="R816" s="6">
        <v>44834</v>
      </c>
      <c r="S816" s="3"/>
    </row>
    <row r="817" spans="1:19" s="2" customFormat="1" ht="69.95" customHeight="1" x14ac:dyDescent="0.25">
      <c r="A817" s="5">
        <v>2022</v>
      </c>
      <c r="B817" s="6">
        <v>44743</v>
      </c>
      <c r="C817" s="6">
        <v>44834</v>
      </c>
      <c r="D817" s="5" t="s">
        <v>54</v>
      </c>
      <c r="E817" s="5">
        <v>21</v>
      </c>
      <c r="F817" s="5" t="s">
        <v>173</v>
      </c>
      <c r="G817" s="5" t="s">
        <v>457</v>
      </c>
      <c r="H817" s="5" t="s">
        <v>457</v>
      </c>
      <c r="I817" s="5" t="s">
        <v>768</v>
      </c>
      <c r="J817" s="5" t="s">
        <v>1011</v>
      </c>
      <c r="K817" s="5" t="s">
        <v>906</v>
      </c>
      <c r="L817" s="5" t="s">
        <v>64</v>
      </c>
      <c r="M817" s="10" t="s">
        <v>1208</v>
      </c>
      <c r="N817" s="10" t="s">
        <v>1209</v>
      </c>
      <c r="O817" s="10" t="s">
        <v>1210</v>
      </c>
      <c r="P817" s="5" t="s">
        <v>1207</v>
      </c>
      <c r="Q817" s="6">
        <v>44834</v>
      </c>
      <c r="R817" s="6">
        <v>44834</v>
      </c>
      <c r="S817" s="3"/>
    </row>
    <row r="818" spans="1:19" s="2" customFormat="1" ht="69.95" customHeight="1" x14ac:dyDescent="0.25">
      <c r="A818" s="5">
        <v>2022</v>
      </c>
      <c r="B818" s="6">
        <v>44743</v>
      </c>
      <c r="C818" s="6">
        <v>44834</v>
      </c>
      <c r="D818" s="5" t="s">
        <v>54</v>
      </c>
      <c r="E818" s="5">
        <v>21</v>
      </c>
      <c r="F818" s="5" t="s">
        <v>173</v>
      </c>
      <c r="G818" s="5" t="s">
        <v>458</v>
      </c>
      <c r="H818" s="5" t="s">
        <v>458</v>
      </c>
      <c r="I818" s="5" t="s">
        <v>696</v>
      </c>
      <c r="J818" s="5" t="s">
        <v>1012</v>
      </c>
      <c r="K818" s="5" t="s">
        <v>1013</v>
      </c>
      <c r="L818" s="5" t="s">
        <v>64</v>
      </c>
      <c r="M818" s="10" t="s">
        <v>1208</v>
      </c>
      <c r="N818" s="10" t="s">
        <v>1209</v>
      </c>
      <c r="O818" s="10" t="s">
        <v>1210</v>
      </c>
      <c r="P818" s="5" t="s">
        <v>1207</v>
      </c>
      <c r="Q818" s="6">
        <v>44834</v>
      </c>
      <c r="R818" s="6">
        <v>44834</v>
      </c>
      <c r="S818" s="3"/>
    </row>
    <row r="819" spans="1:19" s="2" customFormat="1" ht="69.95" customHeight="1" x14ac:dyDescent="0.25">
      <c r="A819" s="5">
        <v>2022</v>
      </c>
      <c r="B819" s="6">
        <v>44743</v>
      </c>
      <c r="C819" s="6">
        <v>44834</v>
      </c>
      <c r="D819" s="5" t="s">
        <v>54</v>
      </c>
      <c r="E819" s="5">
        <v>27</v>
      </c>
      <c r="F819" s="5" t="s">
        <v>174</v>
      </c>
      <c r="G819" s="5" t="s">
        <v>459</v>
      </c>
      <c r="H819" s="5" t="s">
        <v>459</v>
      </c>
      <c r="I819" s="5" t="s">
        <v>769</v>
      </c>
      <c r="J819" s="5" t="s">
        <v>906</v>
      </c>
      <c r="K819" s="5" t="s">
        <v>928</v>
      </c>
      <c r="L819" s="5" t="s">
        <v>64</v>
      </c>
      <c r="M819" s="10" t="s">
        <v>1208</v>
      </c>
      <c r="N819" s="10" t="s">
        <v>1209</v>
      </c>
      <c r="O819" s="10" t="s">
        <v>1210</v>
      </c>
      <c r="P819" s="5" t="s">
        <v>1207</v>
      </c>
      <c r="Q819" s="6">
        <v>44834</v>
      </c>
      <c r="R819" s="6">
        <v>44834</v>
      </c>
      <c r="S819" s="3"/>
    </row>
    <row r="820" spans="1:19" s="2" customFormat="1" ht="69.95" customHeight="1" x14ac:dyDescent="0.25">
      <c r="A820" s="5">
        <v>2022</v>
      </c>
      <c r="B820" s="6">
        <v>44743</v>
      </c>
      <c r="C820" s="6">
        <v>44834</v>
      </c>
      <c r="D820" s="5" t="s">
        <v>54</v>
      </c>
      <c r="E820" s="5">
        <v>25</v>
      </c>
      <c r="F820" s="5" t="s">
        <v>175</v>
      </c>
      <c r="G820" s="5" t="s">
        <v>460</v>
      </c>
      <c r="H820" s="5" t="s">
        <v>460</v>
      </c>
      <c r="I820" s="5" t="s">
        <v>770</v>
      </c>
      <c r="J820" s="5" t="s">
        <v>812</v>
      </c>
      <c r="K820" s="5" t="s">
        <v>1006</v>
      </c>
      <c r="L820" s="5" t="s">
        <v>64</v>
      </c>
      <c r="M820" s="10" t="s">
        <v>1208</v>
      </c>
      <c r="N820" s="10" t="s">
        <v>1209</v>
      </c>
      <c r="O820" s="10" t="s">
        <v>1210</v>
      </c>
      <c r="P820" s="5" t="s">
        <v>1207</v>
      </c>
      <c r="Q820" s="6">
        <v>44834</v>
      </c>
      <c r="R820" s="6">
        <v>44834</v>
      </c>
      <c r="S820" s="3"/>
    </row>
    <row r="821" spans="1:19" s="2" customFormat="1" ht="69.95" customHeight="1" x14ac:dyDescent="0.25">
      <c r="A821" s="5">
        <v>2022</v>
      </c>
      <c r="B821" s="6">
        <v>44743</v>
      </c>
      <c r="C821" s="6">
        <v>44834</v>
      </c>
      <c r="D821" s="5" t="s">
        <v>54</v>
      </c>
      <c r="E821" s="5">
        <v>40</v>
      </c>
      <c r="F821" s="5" t="s">
        <v>176</v>
      </c>
      <c r="G821" s="5" t="s">
        <v>461</v>
      </c>
      <c r="H821" s="5" t="s">
        <v>461</v>
      </c>
      <c r="I821" s="5" t="s">
        <v>771</v>
      </c>
      <c r="J821" s="5" t="s">
        <v>965</v>
      </c>
      <c r="K821" s="5" t="s">
        <v>1146</v>
      </c>
      <c r="L821" s="5" t="s">
        <v>64</v>
      </c>
      <c r="M821" s="10" t="s">
        <v>1208</v>
      </c>
      <c r="N821" s="10" t="s">
        <v>1209</v>
      </c>
      <c r="O821" s="10" t="s">
        <v>1210</v>
      </c>
      <c r="P821" s="5" t="s">
        <v>1207</v>
      </c>
      <c r="Q821" s="6">
        <v>44834</v>
      </c>
      <c r="R821" s="6">
        <v>44834</v>
      </c>
      <c r="S821" s="3"/>
    </row>
    <row r="822" spans="1:19" s="2" customFormat="1" ht="69.95" customHeight="1" x14ac:dyDescent="0.25">
      <c r="A822" s="5">
        <v>2022</v>
      </c>
      <c r="B822" s="6">
        <v>44743</v>
      </c>
      <c r="C822" s="6">
        <v>44834</v>
      </c>
      <c r="D822" s="5" t="s">
        <v>54</v>
      </c>
      <c r="E822" s="5">
        <v>20</v>
      </c>
      <c r="F822" s="5" t="s">
        <v>177</v>
      </c>
      <c r="G822" s="5" t="s">
        <v>462</v>
      </c>
      <c r="H822" s="5" t="s">
        <v>462</v>
      </c>
      <c r="I822" s="5" t="s">
        <v>772</v>
      </c>
      <c r="J822" s="5" t="s">
        <v>911</v>
      </c>
      <c r="K822" s="5" t="s">
        <v>911</v>
      </c>
      <c r="L822" s="5" t="s">
        <v>64</v>
      </c>
      <c r="M822" s="10" t="s">
        <v>1208</v>
      </c>
      <c r="N822" s="10" t="s">
        <v>1209</v>
      </c>
      <c r="O822" s="10" t="s">
        <v>1210</v>
      </c>
      <c r="P822" s="5" t="s">
        <v>1207</v>
      </c>
      <c r="Q822" s="6">
        <v>44834</v>
      </c>
      <c r="R822" s="6">
        <v>44834</v>
      </c>
      <c r="S822" s="3"/>
    </row>
    <row r="823" spans="1:19" s="2" customFormat="1" ht="69.95" customHeight="1" x14ac:dyDescent="0.25">
      <c r="A823" s="5">
        <v>2022</v>
      </c>
      <c r="B823" s="6">
        <v>44743</v>
      </c>
      <c r="C823" s="6">
        <v>44834</v>
      </c>
      <c r="D823" s="5" t="s">
        <v>54</v>
      </c>
      <c r="E823" s="5">
        <v>20</v>
      </c>
      <c r="F823" s="5" t="s">
        <v>178</v>
      </c>
      <c r="G823" s="5" t="s">
        <v>463</v>
      </c>
      <c r="H823" s="5" t="s">
        <v>463</v>
      </c>
      <c r="I823" s="5" t="s">
        <v>773</v>
      </c>
      <c r="J823" s="5" t="s">
        <v>943</v>
      </c>
      <c r="K823" s="5" t="s">
        <v>987</v>
      </c>
      <c r="L823" s="5" t="s">
        <v>64</v>
      </c>
      <c r="M823" s="10" t="s">
        <v>1208</v>
      </c>
      <c r="N823" s="10" t="s">
        <v>1209</v>
      </c>
      <c r="O823" s="10" t="s">
        <v>1210</v>
      </c>
      <c r="P823" s="5" t="s">
        <v>1207</v>
      </c>
      <c r="Q823" s="6">
        <v>44834</v>
      </c>
      <c r="R823" s="6">
        <v>44834</v>
      </c>
      <c r="S823" s="3"/>
    </row>
    <row r="824" spans="1:19" s="2" customFormat="1" ht="69.95" customHeight="1" x14ac:dyDescent="0.25">
      <c r="A824" s="5">
        <v>2022</v>
      </c>
      <c r="B824" s="6">
        <v>44743</v>
      </c>
      <c r="C824" s="6">
        <v>44834</v>
      </c>
      <c r="D824" s="5" t="s">
        <v>54</v>
      </c>
      <c r="E824" s="5">
        <v>32</v>
      </c>
      <c r="F824" s="5" t="s">
        <v>179</v>
      </c>
      <c r="G824" s="5" t="s">
        <v>464</v>
      </c>
      <c r="H824" s="5" t="s">
        <v>464</v>
      </c>
      <c r="I824" s="5" t="s">
        <v>774</v>
      </c>
      <c r="J824" s="5" t="s">
        <v>1013</v>
      </c>
      <c r="K824" s="5" t="s">
        <v>1043</v>
      </c>
      <c r="L824" s="5" t="s">
        <v>64</v>
      </c>
      <c r="M824" s="10" t="s">
        <v>1208</v>
      </c>
      <c r="N824" s="10" t="s">
        <v>1209</v>
      </c>
      <c r="O824" s="10" t="s">
        <v>1210</v>
      </c>
      <c r="P824" s="5" t="s">
        <v>1207</v>
      </c>
      <c r="Q824" s="6">
        <v>44834</v>
      </c>
      <c r="R824" s="6">
        <v>44834</v>
      </c>
      <c r="S824" s="3"/>
    </row>
    <row r="825" spans="1:19" s="2" customFormat="1" ht="69.95" customHeight="1" x14ac:dyDescent="0.25">
      <c r="A825" s="5">
        <v>2022</v>
      </c>
      <c r="B825" s="6">
        <v>44743</v>
      </c>
      <c r="C825" s="6">
        <v>44834</v>
      </c>
      <c r="D825" s="5" t="s">
        <v>54</v>
      </c>
      <c r="E825" s="5">
        <v>25</v>
      </c>
      <c r="F825" s="5" t="s">
        <v>180</v>
      </c>
      <c r="G825" s="5" t="s">
        <v>465</v>
      </c>
      <c r="H825" s="5" t="s">
        <v>465</v>
      </c>
      <c r="I825" s="5" t="s">
        <v>775</v>
      </c>
      <c r="J825" s="5" t="s">
        <v>1014</v>
      </c>
      <c r="K825" s="5" t="s">
        <v>704</v>
      </c>
      <c r="L825" s="5" t="s">
        <v>64</v>
      </c>
      <c r="M825" s="10" t="s">
        <v>1208</v>
      </c>
      <c r="N825" s="10" t="s">
        <v>1209</v>
      </c>
      <c r="O825" s="10" t="s">
        <v>1210</v>
      </c>
      <c r="P825" s="5" t="s">
        <v>1207</v>
      </c>
      <c r="Q825" s="6">
        <v>44834</v>
      </c>
      <c r="R825" s="6">
        <v>44834</v>
      </c>
      <c r="S825" s="3"/>
    </row>
    <row r="826" spans="1:19" s="2" customFormat="1" ht="69.95" customHeight="1" x14ac:dyDescent="0.25">
      <c r="A826" s="5">
        <v>2022</v>
      </c>
      <c r="B826" s="6">
        <v>44743</v>
      </c>
      <c r="C826" s="6">
        <v>44834</v>
      </c>
      <c r="D826" s="5" t="s">
        <v>54</v>
      </c>
      <c r="E826" s="5">
        <v>27</v>
      </c>
      <c r="F826" s="5" t="s">
        <v>181</v>
      </c>
      <c r="G826" s="5" t="s">
        <v>466</v>
      </c>
      <c r="H826" s="5" t="s">
        <v>466</v>
      </c>
      <c r="I826" s="5" t="s">
        <v>776</v>
      </c>
      <c r="J826" s="5" t="s">
        <v>1015</v>
      </c>
      <c r="K826" s="5" t="s">
        <v>1164</v>
      </c>
      <c r="L826" s="5" t="s">
        <v>64</v>
      </c>
      <c r="M826" s="10" t="s">
        <v>1208</v>
      </c>
      <c r="N826" s="10" t="s">
        <v>1209</v>
      </c>
      <c r="O826" s="10" t="s">
        <v>1210</v>
      </c>
      <c r="P826" s="5" t="s">
        <v>1207</v>
      </c>
      <c r="Q826" s="6">
        <v>44834</v>
      </c>
      <c r="R826" s="6">
        <v>44834</v>
      </c>
      <c r="S826" s="3"/>
    </row>
    <row r="827" spans="1:19" s="2" customFormat="1" ht="69.95" customHeight="1" x14ac:dyDescent="0.25">
      <c r="A827" s="5">
        <v>2022</v>
      </c>
      <c r="B827" s="6">
        <v>44743</v>
      </c>
      <c r="C827" s="6">
        <v>44834</v>
      </c>
      <c r="D827" s="5" t="s">
        <v>54</v>
      </c>
      <c r="E827" s="5">
        <v>27</v>
      </c>
      <c r="F827" s="5" t="s">
        <v>182</v>
      </c>
      <c r="G827" s="5" t="s">
        <v>467</v>
      </c>
      <c r="H827" s="5" t="s">
        <v>467</v>
      </c>
      <c r="I827" s="5" t="s">
        <v>777</v>
      </c>
      <c r="J827" s="5" t="s">
        <v>921</v>
      </c>
      <c r="K827" s="5" t="s">
        <v>1083</v>
      </c>
      <c r="L827" s="5" t="s">
        <v>64</v>
      </c>
      <c r="M827" s="10" t="s">
        <v>1208</v>
      </c>
      <c r="N827" s="10" t="s">
        <v>1209</v>
      </c>
      <c r="O827" s="10" t="s">
        <v>1210</v>
      </c>
      <c r="P827" s="5" t="s">
        <v>1207</v>
      </c>
      <c r="Q827" s="6">
        <v>44834</v>
      </c>
      <c r="R827" s="6">
        <v>44834</v>
      </c>
      <c r="S827" s="3"/>
    </row>
    <row r="828" spans="1:19" s="2" customFormat="1" ht="69.95" customHeight="1" x14ac:dyDescent="0.25">
      <c r="A828" s="5">
        <v>2022</v>
      </c>
      <c r="B828" s="6">
        <v>44743</v>
      </c>
      <c r="C828" s="6">
        <v>44834</v>
      </c>
      <c r="D828" s="5" t="s">
        <v>54</v>
      </c>
      <c r="E828" s="5">
        <v>27</v>
      </c>
      <c r="F828" s="5" t="s">
        <v>183</v>
      </c>
      <c r="G828" s="5" t="s">
        <v>468</v>
      </c>
      <c r="H828" s="5" t="s">
        <v>468</v>
      </c>
      <c r="I828" s="5" t="s">
        <v>778</v>
      </c>
      <c r="J828" s="5" t="s">
        <v>1016</v>
      </c>
      <c r="K828" s="5" t="s">
        <v>1114</v>
      </c>
      <c r="L828" s="5" t="s">
        <v>64</v>
      </c>
      <c r="M828" s="10" t="s">
        <v>1208</v>
      </c>
      <c r="N828" s="10" t="s">
        <v>1209</v>
      </c>
      <c r="O828" s="10" t="s">
        <v>1210</v>
      </c>
      <c r="P828" s="5" t="s">
        <v>1207</v>
      </c>
      <c r="Q828" s="6">
        <v>44834</v>
      </c>
      <c r="R828" s="6">
        <v>44834</v>
      </c>
      <c r="S828" s="3"/>
    </row>
    <row r="829" spans="1:19" s="2" customFormat="1" ht="69.95" customHeight="1" x14ac:dyDescent="0.25">
      <c r="A829" s="5">
        <v>2022</v>
      </c>
      <c r="B829" s="6">
        <v>44743</v>
      </c>
      <c r="C829" s="6">
        <v>44834</v>
      </c>
      <c r="D829" s="5" t="s">
        <v>54</v>
      </c>
      <c r="E829" s="5">
        <v>27</v>
      </c>
      <c r="F829" s="5" t="s">
        <v>184</v>
      </c>
      <c r="G829" s="5" t="s">
        <v>469</v>
      </c>
      <c r="H829" s="5" t="s">
        <v>469</v>
      </c>
      <c r="I829" s="5" t="s">
        <v>779</v>
      </c>
      <c r="J829" s="5" t="s">
        <v>1017</v>
      </c>
      <c r="K829" s="5" t="s">
        <v>1165</v>
      </c>
      <c r="L829" s="5" t="s">
        <v>64</v>
      </c>
      <c r="M829" s="10" t="s">
        <v>1208</v>
      </c>
      <c r="N829" s="10" t="s">
        <v>1209</v>
      </c>
      <c r="O829" s="10" t="s">
        <v>1210</v>
      </c>
      <c r="P829" s="5" t="s">
        <v>1207</v>
      </c>
      <c r="Q829" s="6">
        <v>44834</v>
      </c>
      <c r="R829" s="6">
        <v>44834</v>
      </c>
      <c r="S829" s="3"/>
    </row>
    <row r="830" spans="1:19" s="2" customFormat="1" ht="69.95" customHeight="1" x14ac:dyDescent="0.25">
      <c r="A830" s="5">
        <v>2022</v>
      </c>
      <c r="B830" s="6">
        <v>44743</v>
      </c>
      <c r="C830" s="6">
        <v>44834</v>
      </c>
      <c r="D830" s="5" t="s">
        <v>54</v>
      </c>
      <c r="E830" s="5">
        <v>23</v>
      </c>
      <c r="F830" s="5" t="s">
        <v>185</v>
      </c>
      <c r="G830" s="5" t="s">
        <v>470</v>
      </c>
      <c r="H830" s="5" t="s">
        <v>470</v>
      </c>
      <c r="I830" s="5" t="s">
        <v>780</v>
      </c>
      <c r="J830" s="5" t="s">
        <v>1018</v>
      </c>
      <c r="K830" s="5" t="s">
        <v>911</v>
      </c>
      <c r="L830" s="5" t="s">
        <v>64</v>
      </c>
      <c r="M830" s="10" t="s">
        <v>1208</v>
      </c>
      <c r="N830" s="10" t="s">
        <v>1209</v>
      </c>
      <c r="O830" s="10" t="s">
        <v>1210</v>
      </c>
      <c r="P830" s="5" t="s">
        <v>1207</v>
      </c>
      <c r="Q830" s="6">
        <v>44834</v>
      </c>
      <c r="R830" s="6">
        <v>44834</v>
      </c>
      <c r="S830" s="3"/>
    </row>
    <row r="831" spans="1:19" s="2" customFormat="1" ht="69.95" customHeight="1" x14ac:dyDescent="0.25">
      <c r="A831" s="5">
        <v>2022</v>
      </c>
      <c r="B831" s="6">
        <v>44743</v>
      </c>
      <c r="C831" s="6">
        <v>44834</v>
      </c>
      <c r="D831" s="5" t="s">
        <v>54</v>
      </c>
      <c r="E831" s="5">
        <v>40</v>
      </c>
      <c r="F831" s="5" t="s">
        <v>186</v>
      </c>
      <c r="G831" s="5" t="s">
        <v>471</v>
      </c>
      <c r="H831" s="5" t="s">
        <v>471</v>
      </c>
      <c r="I831" s="5" t="s">
        <v>747</v>
      </c>
      <c r="J831" s="5" t="s">
        <v>920</v>
      </c>
      <c r="K831" s="5" t="s">
        <v>1026</v>
      </c>
      <c r="L831" s="5" t="s">
        <v>64</v>
      </c>
      <c r="M831" s="10" t="s">
        <v>1208</v>
      </c>
      <c r="N831" s="10" t="s">
        <v>1209</v>
      </c>
      <c r="O831" s="10" t="s">
        <v>1210</v>
      </c>
      <c r="P831" s="5" t="s">
        <v>1207</v>
      </c>
      <c r="Q831" s="6">
        <v>44834</v>
      </c>
      <c r="R831" s="6">
        <v>44834</v>
      </c>
      <c r="S831" s="3"/>
    </row>
    <row r="832" spans="1:19" s="2" customFormat="1" ht="69.95" customHeight="1" x14ac:dyDescent="0.25">
      <c r="A832" s="5">
        <v>2022</v>
      </c>
      <c r="B832" s="6">
        <v>44743</v>
      </c>
      <c r="C832" s="6">
        <v>44834</v>
      </c>
      <c r="D832" s="5" t="s">
        <v>54</v>
      </c>
      <c r="E832" s="5">
        <v>21</v>
      </c>
      <c r="F832" s="5" t="s">
        <v>170</v>
      </c>
      <c r="G832" s="5" t="s">
        <v>472</v>
      </c>
      <c r="H832" s="5" t="s">
        <v>472</v>
      </c>
      <c r="I832" s="5" t="s">
        <v>781</v>
      </c>
      <c r="J832" s="5" t="s">
        <v>1019</v>
      </c>
      <c r="K832" s="5" t="s">
        <v>922</v>
      </c>
      <c r="L832" s="5" t="s">
        <v>64</v>
      </c>
      <c r="M832" s="10" t="s">
        <v>1208</v>
      </c>
      <c r="N832" s="10" t="s">
        <v>1209</v>
      </c>
      <c r="O832" s="10" t="s">
        <v>1210</v>
      </c>
      <c r="P832" s="5" t="s">
        <v>1207</v>
      </c>
      <c r="Q832" s="6">
        <v>44834</v>
      </c>
      <c r="R832" s="6">
        <v>44834</v>
      </c>
      <c r="S832" s="3"/>
    </row>
    <row r="833" spans="1:19" s="2" customFormat="1" ht="69.95" customHeight="1" x14ac:dyDescent="0.25">
      <c r="A833" s="5">
        <v>2022</v>
      </c>
      <c r="B833" s="6">
        <v>44743</v>
      </c>
      <c r="C833" s="6">
        <v>44834</v>
      </c>
      <c r="D833" s="5" t="s">
        <v>54</v>
      </c>
      <c r="E833" s="5">
        <v>21</v>
      </c>
      <c r="F833" s="5" t="s">
        <v>170</v>
      </c>
      <c r="G833" s="5" t="s">
        <v>473</v>
      </c>
      <c r="H833" s="5" t="s">
        <v>473</v>
      </c>
      <c r="I833" s="5" t="s">
        <v>689</v>
      </c>
      <c r="J833" s="5" t="s">
        <v>911</v>
      </c>
      <c r="K833" s="5" t="s">
        <v>921</v>
      </c>
      <c r="L833" s="5" t="s">
        <v>64</v>
      </c>
      <c r="M833" s="10" t="s">
        <v>1208</v>
      </c>
      <c r="N833" s="10" t="s">
        <v>1209</v>
      </c>
      <c r="O833" s="10" t="s">
        <v>1210</v>
      </c>
      <c r="P833" s="5" t="s">
        <v>1207</v>
      </c>
      <c r="Q833" s="6">
        <v>44834</v>
      </c>
      <c r="R833" s="6">
        <v>44834</v>
      </c>
      <c r="S833" s="3"/>
    </row>
    <row r="834" spans="1:19" s="2" customFormat="1" ht="69.95" customHeight="1" x14ac:dyDescent="0.25">
      <c r="A834" s="5">
        <v>2022</v>
      </c>
      <c r="B834" s="6">
        <v>44743</v>
      </c>
      <c r="C834" s="6">
        <v>44834</v>
      </c>
      <c r="D834" s="5" t="s">
        <v>54</v>
      </c>
      <c r="E834" s="5">
        <v>32</v>
      </c>
      <c r="F834" s="5" t="s">
        <v>187</v>
      </c>
      <c r="G834" s="5" t="s">
        <v>474</v>
      </c>
      <c r="H834" s="5" t="s">
        <v>474</v>
      </c>
      <c r="I834" s="5" t="s">
        <v>782</v>
      </c>
      <c r="J834" s="5" t="s">
        <v>1020</v>
      </c>
      <c r="K834" s="5" t="s">
        <v>1166</v>
      </c>
      <c r="L834" s="5" t="s">
        <v>64</v>
      </c>
      <c r="M834" s="10" t="s">
        <v>1208</v>
      </c>
      <c r="N834" s="10" t="s">
        <v>1209</v>
      </c>
      <c r="O834" s="10" t="s">
        <v>1210</v>
      </c>
      <c r="P834" s="5" t="s">
        <v>1207</v>
      </c>
      <c r="Q834" s="6">
        <v>44834</v>
      </c>
      <c r="R834" s="6">
        <v>44834</v>
      </c>
      <c r="S834" s="3"/>
    </row>
    <row r="835" spans="1:19" s="2" customFormat="1" ht="69.95" customHeight="1" x14ac:dyDescent="0.25">
      <c r="A835" s="5">
        <v>2022</v>
      </c>
      <c r="B835" s="6">
        <v>44743</v>
      </c>
      <c r="C835" s="6">
        <v>44834</v>
      </c>
      <c r="D835" s="5" t="s">
        <v>54</v>
      </c>
      <c r="E835" s="5">
        <v>27</v>
      </c>
      <c r="F835" s="5" t="s">
        <v>188</v>
      </c>
      <c r="G835" s="5" t="s">
        <v>475</v>
      </c>
      <c r="H835" s="5" t="s">
        <v>475</v>
      </c>
      <c r="I835" s="5" t="s">
        <v>783</v>
      </c>
      <c r="J835" s="5" t="s">
        <v>1021</v>
      </c>
      <c r="K835" s="5" t="s">
        <v>1081</v>
      </c>
      <c r="L835" s="5" t="s">
        <v>64</v>
      </c>
      <c r="M835" s="10" t="s">
        <v>1208</v>
      </c>
      <c r="N835" s="10" t="s">
        <v>1209</v>
      </c>
      <c r="O835" s="10" t="s">
        <v>1210</v>
      </c>
      <c r="P835" s="5" t="s">
        <v>1207</v>
      </c>
      <c r="Q835" s="6">
        <v>44834</v>
      </c>
      <c r="R835" s="6">
        <v>44834</v>
      </c>
      <c r="S835" s="3"/>
    </row>
    <row r="836" spans="1:19" s="2" customFormat="1" ht="69.95" customHeight="1" x14ac:dyDescent="0.25">
      <c r="A836" s="5">
        <v>2022</v>
      </c>
      <c r="B836" s="6">
        <v>44743</v>
      </c>
      <c r="C836" s="6">
        <v>44834</v>
      </c>
      <c r="D836" s="5" t="s">
        <v>54</v>
      </c>
      <c r="E836" s="5">
        <v>27</v>
      </c>
      <c r="F836" s="5" t="s">
        <v>189</v>
      </c>
      <c r="G836" s="5" t="s">
        <v>476</v>
      </c>
      <c r="H836" s="5" t="s">
        <v>476</v>
      </c>
      <c r="I836" s="5" t="s">
        <v>721</v>
      </c>
      <c r="J836" s="5" t="s">
        <v>1022</v>
      </c>
      <c r="K836" s="5" t="s">
        <v>983</v>
      </c>
      <c r="L836" s="5" t="s">
        <v>64</v>
      </c>
      <c r="M836" s="10" t="s">
        <v>1208</v>
      </c>
      <c r="N836" s="10" t="s">
        <v>1209</v>
      </c>
      <c r="O836" s="10" t="s">
        <v>1210</v>
      </c>
      <c r="P836" s="5" t="s">
        <v>1207</v>
      </c>
      <c r="Q836" s="6">
        <v>44834</v>
      </c>
      <c r="R836" s="6">
        <v>44834</v>
      </c>
      <c r="S836" s="3"/>
    </row>
    <row r="837" spans="1:19" s="2" customFormat="1" ht="69.95" customHeight="1" x14ac:dyDescent="0.25">
      <c r="A837" s="5">
        <v>2022</v>
      </c>
      <c r="B837" s="6">
        <v>44743</v>
      </c>
      <c r="C837" s="6">
        <v>44834</v>
      </c>
      <c r="D837" s="5" t="s">
        <v>54</v>
      </c>
      <c r="E837" s="5">
        <v>25</v>
      </c>
      <c r="F837" s="5" t="s">
        <v>190</v>
      </c>
      <c r="G837" s="5" t="s">
        <v>477</v>
      </c>
      <c r="H837" s="5" t="s">
        <v>477</v>
      </c>
      <c r="I837" s="5" t="s">
        <v>639</v>
      </c>
      <c r="J837" s="5" t="s">
        <v>965</v>
      </c>
      <c r="K837" s="5" t="s">
        <v>920</v>
      </c>
      <c r="L837" s="5" t="s">
        <v>64</v>
      </c>
      <c r="M837" s="10" t="s">
        <v>1208</v>
      </c>
      <c r="N837" s="10" t="s">
        <v>1209</v>
      </c>
      <c r="O837" s="10" t="s">
        <v>1210</v>
      </c>
      <c r="P837" s="5" t="s">
        <v>1207</v>
      </c>
      <c r="Q837" s="6">
        <v>44834</v>
      </c>
      <c r="R837" s="6">
        <v>44834</v>
      </c>
      <c r="S837" s="3"/>
    </row>
    <row r="838" spans="1:19" s="2" customFormat="1" ht="69.95" customHeight="1" x14ac:dyDescent="0.25">
      <c r="A838" s="5">
        <v>2022</v>
      </c>
      <c r="B838" s="6">
        <v>44743</v>
      </c>
      <c r="C838" s="6">
        <v>44834</v>
      </c>
      <c r="D838" s="5" t="s">
        <v>54</v>
      </c>
      <c r="E838" s="5">
        <v>45</v>
      </c>
      <c r="F838" s="5" t="s">
        <v>191</v>
      </c>
      <c r="G838" s="5" t="s">
        <v>478</v>
      </c>
      <c r="H838" s="5" t="s">
        <v>478</v>
      </c>
      <c r="I838" s="5" t="s">
        <v>784</v>
      </c>
      <c r="J838" s="5" t="s">
        <v>1023</v>
      </c>
      <c r="K838" s="5" t="s">
        <v>920</v>
      </c>
      <c r="L838" s="5" t="s">
        <v>64</v>
      </c>
      <c r="M838" s="10" t="s">
        <v>1208</v>
      </c>
      <c r="N838" s="10" t="s">
        <v>1209</v>
      </c>
      <c r="O838" s="10" t="s">
        <v>1210</v>
      </c>
      <c r="P838" s="5" t="s">
        <v>1207</v>
      </c>
      <c r="Q838" s="6">
        <v>44834</v>
      </c>
      <c r="R838" s="6">
        <v>44834</v>
      </c>
      <c r="S838" s="3"/>
    </row>
    <row r="839" spans="1:19" s="2" customFormat="1" ht="69.95" customHeight="1" x14ac:dyDescent="0.25">
      <c r="A839" s="5">
        <v>2022</v>
      </c>
      <c r="B839" s="6">
        <v>44743</v>
      </c>
      <c r="C839" s="6">
        <v>44834</v>
      </c>
      <c r="D839" s="5" t="s">
        <v>54</v>
      </c>
      <c r="E839" s="5">
        <v>21</v>
      </c>
      <c r="F839" s="5" t="s">
        <v>192</v>
      </c>
      <c r="G839" s="5" t="s">
        <v>479</v>
      </c>
      <c r="H839" s="5" t="s">
        <v>479</v>
      </c>
      <c r="I839" s="5" t="s">
        <v>761</v>
      </c>
      <c r="J839" s="5" t="s">
        <v>920</v>
      </c>
      <c r="K839" s="5" t="s">
        <v>965</v>
      </c>
      <c r="L839" s="5" t="s">
        <v>64</v>
      </c>
      <c r="M839" s="10" t="s">
        <v>1208</v>
      </c>
      <c r="N839" s="10" t="s">
        <v>1209</v>
      </c>
      <c r="O839" s="10" t="s">
        <v>1210</v>
      </c>
      <c r="P839" s="5" t="s">
        <v>1207</v>
      </c>
      <c r="Q839" s="6">
        <v>44834</v>
      </c>
      <c r="R839" s="6">
        <v>44834</v>
      </c>
      <c r="S839" s="3"/>
    </row>
    <row r="840" spans="1:19" s="2" customFormat="1" ht="69.95" customHeight="1" x14ac:dyDescent="0.25">
      <c r="A840" s="5">
        <v>2022</v>
      </c>
      <c r="B840" s="6">
        <v>44743</v>
      </c>
      <c r="C840" s="6">
        <v>44834</v>
      </c>
      <c r="D840" s="5" t="s">
        <v>54</v>
      </c>
      <c r="E840" s="5">
        <v>21</v>
      </c>
      <c r="F840" s="5" t="s">
        <v>192</v>
      </c>
      <c r="G840" s="5" t="s">
        <v>480</v>
      </c>
      <c r="H840" s="5" t="s">
        <v>480</v>
      </c>
      <c r="I840" s="5" t="s">
        <v>785</v>
      </c>
      <c r="J840" s="5" t="s">
        <v>919</v>
      </c>
      <c r="K840" s="5" t="s">
        <v>1084</v>
      </c>
      <c r="L840" s="5" t="s">
        <v>64</v>
      </c>
      <c r="M840" s="10" t="s">
        <v>1208</v>
      </c>
      <c r="N840" s="10" t="s">
        <v>1209</v>
      </c>
      <c r="O840" s="10" t="s">
        <v>1210</v>
      </c>
      <c r="P840" s="5" t="s">
        <v>1207</v>
      </c>
      <c r="Q840" s="6">
        <v>44834</v>
      </c>
      <c r="R840" s="6">
        <v>44834</v>
      </c>
      <c r="S840" s="3"/>
    </row>
    <row r="841" spans="1:19" s="2" customFormat="1" ht="69.95" customHeight="1" x14ac:dyDescent="0.25">
      <c r="A841" s="5">
        <v>2022</v>
      </c>
      <c r="B841" s="6">
        <v>44743</v>
      </c>
      <c r="C841" s="6">
        <v>44834</v>
      </c>
      <c r="D841" s="5" t="s">
        <v>54</v>
      </c>
      <c r="E841" s="5">
        <v>32</v>
      </c>
      <c r="F841" s="5" t="s">
        <v>193</v>
      </c>
      <c r="G841" s="5" t="s">
        <v>481</v>
      </c>
      <c r="H841" s="5" t="s">
        <v>481</v>
      </c>
      <c r="I841" s="5" t="s">
        <v>786</v>
      </c>
      <c r="J841" s="5" t="s">
        <v>1024</v>
      </c>
      <c r="K841" s="5" t="s">
        <v>1167</v>
      </c>
      <c r="L841" s="5" t="s">
        <v>64</v>
      </c>
      <c r="M841" s="10" t="s">
        <v>1208</v>
      </c>
      <c r="N841" s="10" t="s">
        <v>1209</v>
      </c>
      <c r="O841" s="10" t="s">
        <v>1210</v>
      </c>
      <c r="P841" s="5" t="s">
        <v>1207</v>
      </c>
      <c r="Q841" s="6">
        <v>44834</v>
      </c>
      <c r="R841" s="6">
        <v>44834</v>
      </c>
      <c r="S841" s="3"/>
    </row>
    <row r="842" spans="1:19" s="2" customFormat="1" ht="69.95" customHeight="1" x14ac:dyDescent="0.25">
      <c r="A842" s="5">
        <v>2022</v>
      </c>
      <c r="B842" s="6">
        <v>44743</v>
      </c>
      <c r="C842" s="6">
        <v>44834</v>
      </c>
      <c r="D842" s="5" t="s">
        <v>54</v>
      </c>
      <c r="E842" s="5">
        <v>27</v>
      </c>
      <c r="F842" s="5" t="s">
        <v>194</v>
      </c>
      <c r="G842" s="5" t="s">
        <v>482</v>
      </c>
      <c r="H842" s="5" t="s">
        <v>482</v>
      </c>
      <c r="I842" s="5" t="s">
        <v>785</v>
      </c>
      <c r="J842" s="5" t="s">
        <v>912</v>
      </c>
      <c r="K842" s="5" t="s">
        <v>1168</v>
      </c>
      <c r="L842" s="5" t="s">
        <v>64</v>
      </c>
      <c r="M842" s="10" t="s">
        <v>1208</v>
      </c>
      <c r="N842" s="10" t="s">
        <v>1209</v>
      </c>
      <c r="O842" s="10" t="s">
        <v>1210</v>
      </c>
      <c r="P842" s="5" t="s">
        <v>1207</v>
      </c>
      <c r="Q842" s="6">
        <v>44834</v>
      </c>
      <c r="R842" s="6">
        <v>44834</v>
      </c>
      <c r="S842" s="3"/>
    </row>
    <row r="843" spans="1:19" s="2" customFormat="1" ht="69.95" customHeight="1" x14ac:dyDescent="0.25">
      <c r="A843" s="5">
        <v>2022</v>
      </c>
      <c r="B843" s="6">
        <v>44743</v>
      </c>
      <c r="C843" s="6">
        <v>44834</v>
      </c>
      <c r="D843" s="5" t="s">
        <v>54</v>
      </c>
      <c r="E843" s="5">
        <v>32</v>
      </c>
      <c r="F843" s="5" t="s">
        <v>195</v>
      </c>
      <c r="G843" s="5" t="s">
        <v>483</v>
      </c>
      <c r="H843" s="5" t="s">
        <v>483</v>
      </c>
      <c r="I843" s="5" t="s">
        <v>787</v>
      </c>
      <c r="J843" s="5" t="s">
        <v>909</v>
      </c>
      <c r="K843" s="5" t="s">
        <v>912</v>
      </c>
      <c r="L843" s="5" t="s">
        <v>64</v>
      </c>
      <c r="M843" s="10" t="s">
        <v>1208</v>
      </c>
      <c r="N843" s="10" t="s">
        <v>1209</v>
      </c>
      <c r="O843" s="10" t="s">
        <v>1210</v>
      </c>
      <c r="P843" s="5" t="s">
        <v>1207</v>
      </c>
      <c r="Q843" s="6">
        <v>44834</v>
      </c>
      <c r="R843" s="6">
        <v>44834</v>
      </c>
      <c r="S843" s="3"/>
    </row>
    <row r="844" spans="1:19" s="2" customFormat="1" ht="69.95" customHeight="1" x14ac:dyDescent="0.25">
      <c r="A844" s="5">
        <v>2022</v>
      </c>
      <c r="B844" s="6">
        <v>44743</v>
      </c>
      <c r="C844" s="6">
        <v>44834</v>
      </c>
      <c r="D844" s="5" t="s">
        <v>54</v>
      </c>
      <c r="E844" s="5">
        <v>27</v>
      </c>
      <c r="F844" s="5" t="s">
        <v>196</v>
      </c>
      <c r="G844" s="5" t="s">
        <v>484</v>
      </c>
      <c r="H844" s="5" t="s">
        <v>484</v>
      </c>
      <c r="I844" s="5" t="s">
        <v>788</v>
      </c>
      <c r="J844" s="5" t="s">
        <v>906</v>
      </c>
      <c r="K844" s="5" t="s">
        <v>1046</v>
      </c>
      <c r="L844" s="5" t="s">
        <v>64</v>
      </c>
      <c r="M844" s="10" t="s">
        <v>1208</v>
      </c>
      <c r="N844" s="10" t="s">
        <v>1209</v>
      </c>
      <c r="O844" s="10" t="s">
        <v>1210</v>
      </c>
      <c r="P844" s="5" t="s">
        <v>1207</v>
      </c>
      <c r="Q844" s="6">
        <v>44834</v>
      </c>
      <c r="R844" s="6">
        <v>44834</v>
      </c>
      <c r="S844" s="3"/>
    </row>
    <row r="845" spans="1:19" s="2" customFormat="1" ht="69.95" customHeight="1" x14ac:dyDescent="0.25">
      <c r="A845" s="5">
        <v>2022</v>
      </c>
      <c r="B845" s="6">
        <v>44743</v>
      </c>
      <c r="C845" s="6">
        <v>44834</v>
      </c>
      <c r="D845" s="5" t="s">
        <v>54</v>
      </c>
      <c r="E845" s="5">
        <v>27</v>
      </c>
      <c r="F845" s="5" t="s">
        <v>197</v>
      </c>
      <c r="G845" s="5" t="s">
        <v>485</v>
      </c>
      <c r="H845" s="5" t="s">
        <v>485</v>
      </c>
      <c r="I845" s="5" t="s">
        <v>685</v>
      </c>
      <c r="J845" s="5" t="s">
        <v>1025</v>
      </c>
      <c r="K845" s="5" t="s">
        <v>1169</v>
      </c>
      <c r="L845" s="5" t="s">
        <v>64</v>
      </c>
      <c r="M845" s="10" t="s">
        <v>1208</v>
      </c>
      <c r="N845" s="10" t="s">
        <v>1209</v>
      </c>
      <c r="O845" s="10" t="s">
        <v>1210</v>
      </c>
      <c r="P845" s="5" t="s">
        <v>1207</v>
      </c>
      <c r="Q845" s="6">
        <v>44834</v>
      </c>
      <c r="R845" s="6">
        <v>44834</v>
      </c>
      <c r="S845" s="3"/>
    </row>
    <row r="846" spans="1:19" s="2" customFormat="1" ht="69.95" customHeight="1" x14ac:dyDescent="0.25">
      <c r="A846" s="5">
        <v>2022</v>
      </c>
      <c r="B846" s="6">
        <v>44743</v>
      </c>
      <c r="C846" s="6">
        <v>44834</v>
      </c>
      <c r="D846" s="5" t="s">
        <v>54</v>
      </c>
      <c r="E846" s="5">
        <v>29</v>
      </c>
      <c r="F846" s="5" t="s">
        <v>198</v>
      </c>
      <c r="G846" s="5" t="s">
        <v>486</v>
      </c>
      <c r="H846" s="5" t="s">
        <v>486</v>
      </c>
      <c r="I846" s="5" t="s">
        <v>789</v>
      </c>
      <c r="J846" s="5" t="s">
        <v>1021</v>
      </c>
      <c r="K846" s="5" t="s">
        <v>1020</v>
      </c>
      <c r="L846" s="5" t="s">
        <v>64</v>
      </c>
      <c r="M846" s="10" t="s">
        <v>1208</v>
      </c>
      <c r="N846" s="10" t="s">
        <v>1209</v>
      </c>
      <c r="O846" s="10" t="s">
        <v>1210</v>
      </c>
      <c r="P846" s="5" t="s">
        <v>1207</v>
      </c>
      <c r="Q846" s="6">
        <v>44834</v>
      </c>
      <c r="R846" s="6">
        <v>44834</v>
      </c>
      <c r="S846" s="3"/>
    </row>
    <row r="847" spans="1:19" s="2" customFormat="1" ht="69.95" customHeight="1" x14ac:dyDescent="0.25">
      <c r="A847" s="5">
        <v>2022</v>
      </c>
      <c r="B847" s="6">
        <v>44743</v>
      </c>
      <c r="C847" s="6">
        <v>44834</v>
      </c>
      <c r="D847" s="5" t="s">
        <v>54</v>
      </c>
      <c r="E847" s="5">
        <v>27</v>
      </c>
      <c r="F847" s="5" t="s">
        <v>199</v>
      </c>
      <c r="G847" s="5" t="s">
        <v>487</v>
      </c>
      <c r="H847" s="5" t="s">
        <v>487</v>
      </c>
      <c r="I847" s="5" t="s">
        <v>646</v>
      </c>
      <c r="J847" s="5" t="s">
        <v>1026</v>
      </c>
      <c r="K847" s="5" t="s">
        <v>1085</v>
      </c>
      <c r="L847" s="5" t="s">
        <v>64</v>
      </c>
      <c r="M847" s="10" t="s">
        <v>1208</v>
      </c>
      <c r="N847" s="10" t="s">
        <v>1209</v>
      </c>
      <c r="O847" s="10" t="s">
        <v>1210</v>
      </c>
      <c r="P847" s="5" t="s">
        <v>1207</v>
      </c>
      <c r="Q847" s="6">
        <v>44834</v>
      </c>
      <c r="R847" s="6">
        <v>44834</v>
      </c>
      <c r="S847" s="3"/>
    </row>
    <row r="848" spans="1:19" s="2" customFormat="1" ht="69.95" customHeight="1" x14ac:dyDescent="0.25">
      <c r="A848" s="5">
        <v>2022</v>
      </c>
      <c r="B848" s="6">
        <v>44743</v>
      </c>
      <c r="C848" s="6">
        <v>44834</v>
      </c>
      <c r="D848" s="5" t="s">
        <v>54</v>
      </c>
      <c r="E848" s="5">
        <v>25</v>
      </c>
      <c r="F848" s="5" t="s">
        <v>200</v>
      </c>
      <c r="G848" s="5" t="s">
        <v>488</v>
      </c>
      <c r="H848" s="5" t="s">
        <v>488</v>
      </c>
      <c r="I848" s="5" t="s">
        <v>790</v>
      </c>
      <c r="J848" s="5" t="s">
        <v>1027</v>
      </c>
      <c r="K848" s="5" t="s">
        <v>1170</v>
      </c>
      <c r="L848" s="5" t="s">
        <v>64</v>
      </c>
      <c r="M848" s="10" t="s">
        <v>1208</v>
      </c>
      <c r="N848" s="10" t="s">
        <v>1209</v>
      </c>
      <c r="O848" s="10" t="s">
        <v>1210</v>
      </c>
      <c r="P848" s="5" t="s">
        <v>1207</v>
      </c>
      <c r="Q848" s="6">
        <v>44834</v>
      </c>
      <c r="R848" s="6">
        <v>44834</v>
      </c>
      <c r="S848" s="3"/>
    </row>
    <row r="849" spans="1:19" s="2" customFormat="1" ht="69.95" customHeight="1" x14ac:dyDescent="0.25">
      <c r="A849" s="5">
        <v>2022</v>
      </c>
      <c r="B849" s="6">
        <v>44743</v>
      </c>
      <c r="C849" s="6">
        <v>44834</v>
      </c>
      <c r="D849" s="5" t="s">
        <v>54</v>
      </c>
      <c r="E849" s="5">
        <v>34</v>
      </c>
      <c r="F849" s="5" t="s">
        <v>201</v>
      </c>
      <c r="G849" s="5" t="s">
        <v>489</v>
      </c>
      <c r="H849" s="5" t="s">
        <v>489</v>
      </c>
      <c r="I849" s="5" t="s">
        <v>791</v>
      </c>
      <c r="J849" s="5" t="s">
        <v>1028</v>
      </c>
      <c r="K849" s="5" t="s">
        <v>1171</v>
      </c>
      <c r="L849" s="5" t="s">
        <v>64</v>
      </c>
      <c r="M849" s="10" t="s">
        <v>1208</v>
      </c>
      <c r="N849" s="10" t="s">
        <v>1209</v>
      </c>
      <c r="O849" s="10" t="s">
        <v>1210</v>
      </c>
      <c r="P849" s="5" t="s">
        <v>1207</v>
      </c>
      <c r="Q849" s="6">
        <v>44834</v>
      </c>
      <c r="R849" s="6">
        <v>44834</v>
      </c>
      <c r="S849" s="3"/>
    </row>
    <row r="850" spans="1:19" s="2" customFormat="1" ht="69.95" customHeight="1" x14ac:dyDescent="0.25">
      <c r="A850" s="5">
        <v>2022</v>
      </c>
      <c r="B850" s="6">
        <v>44743</v>
      </c>
      <c r="C850" s="6">
        <v>44834</v>
      </c>
      <c r="D850" s="5" t="s">
        <v>54</v>
      </c>
      <c r="E850" s="5">
        <v>42</v>
      </c>
      <c r="F850" s="5" t="s">
        <v>202</v>
      </c>
      <c r="G850" s="5" t="s">
        <v>490</v>
      </c>
      <c r="H850" s="5" t="s">
        <v>490</v>
      </c>
      <c r="I850" s="5" t="s">
        <v>704</v>
      </c>
      <c r="J850" s="5" t="s">
        <v>925</v>
      </c>
      <c r="K850" s="5" t="s">
        <v>1096</v>
      </c>
      <c r="L850" s="5" t="s">
        <v>64</v>
      </c>
      <c r="M850" s="10" t="s">
        <v>1208</v>
      </c>
      <c r="N850" s="10" t="s">
        <v>1209</v>
      </c>
      <c r="O850" s="10" t="s">
        <v>1210</v>
      </c>
      <c r="P850" s="5" t="s">
        <v>1207</v>
      </c>
      <c r="Q850" s="6">
        <v>44834</v>
      </c>
      <c r="R850" s="6">
        <v>44834</v>
      </c>
      <c r="S850" s="3"/>
    </row>
    <row r="851" spans="1:19" s="2" customFormat="1" ht="69.95" customHeight="1" x14ac:dyDescent="0.25">
      <c r="A851" s="5">
        <v>2022</v>
      </c>
      <c r="B851" s="6">
        <v>44743</v>
      </c>
      <c r="C851" s="6">
        <v>44834</v>
      </c>
      <c r="D851" s="5" t="s">
        <v>54</v>
      </c>
      <c r="E851" s="5">
        <v>27</v>
      </c>
      <c r="F851" s="5" t="s">
        <v>203</v>
      </c>
      <c r="G851" s="5" t="s">
        <v>491</v>
      </c>
      <c r="H851" s="5" t="s">
        <v>491</v>
      </c>
      <c r="I851" s="5" t="s">
        <v>792</v>
      </c>
      <c r="J851" s="5" t="s">
        <v>1029</v>
      </c>
      <c r="K851" s="5" t="s">
        <v>1172</v>
      </c>
      <c r="L851" s="5" t="s">
        <v>64</v>
      </c>
      <c r="M851" s="10" t="s">
        <v>1208</v>
      </c>
      <c r="N851" s="10" t="s">
        <v>1209</v>
      </c>
      <c r="O851" s="10" t="s">
        <v>1210</v>
      </c>
      <c r="P851" s="5" t="s">
        <v>1207</v>
      </c>
      <c r="Q851" s="6">
        <v>44834</v>
      </c>
      <c r="R851" s="6">
        <v>44834</v>
      </c>
      <c r="S851" s="3"/>
    </row>
    <row r="852" spans="1:19" s="2" customFormat="1" ht="69.95" customHeight="1" x14ac:dyDescent="0.25">
      <c r="A852" s="5">
        <v>2022</v>
      </c>
      <c r="B852" s="6">
        <v>44743</v>
      </c>
      <c r="C852" s="6">
        <v>44834</v>
      </c>
      <c r="D852" s="5" t="s">
        <v>54</v>
      </c>
      <c r="E852" s="5">
        <v>23</v>
      </c>
      <c r="F852" s="5" t="s">
        <v>204</v>
      </c>
      <c r="G852" s="5" t="s">
        <v>492</v>
      </c>
      <c r="H852" s="5" t="s">
        <v>492</v>
      </c>
      <c r="I852" s="5" t="s">
        <v>793</v>
      </c>
      <c r="J852" s="5" t="s">
        <v>1030</v>
      </c>
      <c r="K852" s="5" t="s">
        <v>912</v>
      </c>
      <c r="L852" s="5" t="s">
        <v>64</v>
      </c>
      <c r="M852" s="10" t="s">
        <v>1208</v>
      </c>
      <c r="N852" s="10" t="s">
        <v>1209</v>
      </c>
      <c r="O852" s="10" t="s">
        <v>1210</v>
      </c>
      <c r="P852" s="5" t="s">
        <v>1207</v>
      </c>
      <c r="Q852" s="6">
        <v>44834</v>
      </c>
      <c r="R852" s="6">
        <v>44834</v>
      </c>
      <c r="S852" s="3"/>
    </row>
    <row r="853" spans="1:19" s="2" customFormat="1" ht="69.95" customHeight="1" x14ac:dyDescent="0.25">
      <c r="A853" s="5">
        <v>2022</v>
      </c>
      <c r="B853" s="6">
        <v>44743</v>
      </c>
      <c r="C853" s="6">
        <v>44834</v>
      </c>
      <c r="D853" s="5" t="s">
        <v>54</v>
      </c>
      <c r="E853" s="5">
        <v>27</v>
      </c>
      <c r="F853" s="5" t="s">
        <v>205</v>
      </c>
      <c r="G853" s="5" t="s">
        <v>493</v>
      </c>
      <c r="H853" s="5" t="s">
        <v>493</v>
      </c>
      <c r="I853" s="5" t="s">
        <v>778</v>
      </c>
      <c r="J853" s="5" t="s">
        <v>919</v>
      </c>
      <c r="K853" s="5" t="s">
        <v>921</v>
      </c>
      <c r="L853" s="5" t="s">
        <v>64</v>
      </c>
      <c r="M853" s="10" t="s">
        <v>1208</v>
      </c>
      <c r="N853" s="10" t="s">
        <v>1209</v>
      </c>
      <c r="O853" s="10" t="s">
        <v>1210</v>
      </c>
      <c r="P853" s="5" t="s">
        <v>1207</v>
      </c>
      <c r="Q853" s="6">
        <v>44834</v>
      </c>
      <c r="R853" s="6">
        <v>44834</v>
      </c>
      <c r="S853" s="3"/>
    </row>
    <row r="854" spans="1:19" s="2" customFormat="1" ht="69.95" customHeight="1" x14ac:dyDescent="0.25">
      <c r="A854" s="5">
        <v>2022</v>
      </c>
      <c r="B854" s="6">
        <v>44743</v>
      </c>
      <c r="C854" s="6">
        <v>44834</v>
      </c>
      <c r="D854" s="5" t="s">
        <v>54</v>
      </c>
      <c r="E854" s="5">
        <v>23</v>
      </c>
      <c r="F854" s="5" t="s">
        <v>204</v>
      </c>
      <c r="G854" s="5" t="s">
        <v>494</v>
      </c>
      <c r="H854" s="5" t="s">
        <v>494</v>
      </c>
      <c r="I854" s="5" t="s">
        <v>794</v>
      </c>
      <c r="J854" s="5" t="s">
        <v>980</v>
      </c>
      <c r="K854" s="5" t="s">
        <v>912</v>
      </c>
      <c r="L854" s="5" t="s">
        <v>64</v>
      </c>
      <c r="M854" s="10" t="s">
        <v>1208</v>
      </c>
      <c r="N854" s="10" t="s">
        <v>1209</v>
      </c>
      <c r="O854" s="10" t="s">
        <v>1210</v>
      </c>
      <c r="P854" s="5" t="s">
        <v>1207</v>
      </c>
      <c r="Q854" s="6">
        <v>44834</v>
      </c>
      <c r="R854" s="6">
        <v>44834</v>
      </c>
      <c r="S854" s="3"/>
    </row>
    <row r="855" spans="1:19" s="2" customFormat="1" ht="69.95" customHeight="1" x14ac:dyDescent="0.25">
      <c r="A855" s="5">
        <v>2022</v>
      </c>
      <c r="B855" s="6">
        <v>44743</v>
      </c>
      <c r="C855" s="6">
        <v>44834</v>
      </c>
      <c r="D855" s="5" t="s">
        <v>54</v>
      </c>
      <c r="E855" s="5">
        <v>27</v>
      </c>
      <c r="F855" s="5" t="s">
        <v>206</v>
      </c>
      <c r="G855" s="5" t="s">
        <v>495</v>
      </c>
      <c r="H855" s="5" t="s">
        <v>495</v>
      </c>
      <c r="I855" s="5" t="s">
        <v>795</v>
      </c>
      <c r="J855" s="5" t="s">
        <v>956</v>
      </c>
      <c r="K855" s="5" t="s">
        <v>1173</v>
      </c>
      <c r="L855" s="5" t="s">
        <v>64</v>
      </c>
      <c r="M855" s="10" t="s">
        <v>1208</v>
      </c>
      <c r="N855" s="10" t="s">
        <v>1209</v>
      </c>
      <c r="O855" s="10" t="s">
        <v>1210</v>
      </c>
      <c r="P855" s="5" t="s">
        <v>1207</v>
      </c>
      <c r="Q855" s="6">
        <v>44834</v>
      </c>
      <c r="R855" s="6">
        <v>44834</v>
      </c>
      <c r="S855" s="3"/>
    </row>
    <row r="856" spans="1:19" s="2" customFormat="1" ht="69.95" customHeight="1" x14ac:dyDescent="0.25">
      <c r="A856" s="5">
        <v>2022</v>
      </c>
      <c r="B856" s="6">
        <v>44743</v>
      </c>
      <c r="C856" s="6">
        <v>44834</v>
      </c>
      <c r="D856" s="5" t="s">
        <v>54</v>
      </c>
      <c r="E856" s="5">
        <v>23</v>
      </c>
      <c r="F856" s="5" t="s">
        <v>204</v>
      </c>
      <c r="G856" s="5" t="s">
        <v>496</v>
      </c>
      <c r="H856" s="5" t="s">
        <v>496</v>
      </c>
      <c r="I856" s="5" t="s">
        <v>796</v>
      </c>
      <c r="J856" s="5" t="s">
        <v>1031</v>
      </c>
      <c r="K856" s="5" t="s">
        <v>1032</v>
      </c>
      <c r="L856" s="5" t="s">
        <v>64</v>
      </c>
      <c r="M856" s="10" t="s">
        <v>1208</v>
      </c>
      <c r="N856" s="10" t="s">
        <v>1209</v>
      </c>
      <c r="O856" s="10" t="s">
        <v>1210</v>
      </c>
      <c r="P856" s="5" t="s">
        <v>1207</v>
      </c>
      <c r="Q856" s="6">
        <v>44834</v>
      </c>
      <c r="R856" s="6">
        <v>44834</v>
      </c>
      <c r="S856" s="3"/>
    </row>
    <row r="857" spans="1:19" s="2" customFormat="1" ht="69.95" customHeight="1" x14ac:dyDescent="0.25">
      <c r="A857" s="5">
        <v>2022</v>
      </c>
      <c r="B857" s="6">
        <v>44743</v>
      </c>
      <c r="C857" s="6">
        <v>44834</v>
      </c>
      <c r="D857" s="5" t="s">
        <v>54</v>
      </c>
      <c r="E857" s="5">
        <v>27</v>
      </c>
      <c r="F857" s="5" t="s">
        <v>207</v>
      </c>
      <c r="G857" s="5" t="s">
        <v>497</v>
      </c>
      <c r="H857" s="5" t="s">
        <v>497</v>
      </c>
      <c r="I857" s="5" t="s">
        <v>797</v>
      </c>
      <c r="J857" s="5" t="s">
        <v>1001</v>
      </c>
      <c r="K857" s="5" t="s">
        <v>1096</v>
      </c>
      <c r="L857" s="5" t="s">
        <v>64</v>
      </c>
      <c r="M857" s="10" t="s">
        <v>1208</v>
      </c>
      <c r="N857" s="10" t="s">
        <v>1209</v>
      </c>
      <c r="O857" s="10" t="s">
        <v>1210</v>
      </c>
      <c r="P857" s="5" t="s">
        <v>1207</v>
      </c>
      <c r="Q857" s="6">
        <v>44834</v>
      </c>
      <c r="R857" s="6">
        <v>44834</v>
      </c>
      <c r="S857" s="3"/>
    </row>
    <row r="858" spans="1:19" s="2" customFormat="1" ht="69.95" customHeight="1" x14ac:dyDescent="0.25">
      <c r="A858" s="5">
        <v>2022</v>
      </c>
      <c r="B858" s="6">
        <v>44743</v>
      </c>
      <c r="C858" s="6">
        <v>44834</v>
      </c>
      <c r="D858" s="5" t="s">
        <v>54</v>
      </c>
      <c r="E858" s="5">
        <v>42</v>
      </c>
      <c r="F858" s="5" t="s">
        <v>208</v>
      </c>
      <c r="G858" s="5" t="s">
        <v>498</v>
      </c>
      <c r="H858" s="5" t="s">
        <v>498</v>
      </c>
      <c r="I858" s="5" t="s">
        <v>798</v>
      </c>
      <c r="J858" s="5" t="s">
        <v>928</v>
      </c>
      <c r="K858" s="5" t="s">
        <v>1146</v>
      </c>
      <c r="L858" s="5" t="s">
        <v>64</v>
      </c>
      <c r="M858" s="10" t="s">
        <v>1208</v>
      </c>
      <c r="N858" s="10" t="s">
        <v>1209</v>
      </c>
      <c r="O858" s="10" t="s">
        <v>1210</v>
      </c>
      <c r="P858" s="5" t="s">
        <v>1207</v>
      </c>
      <c r="Q858" s="6">
        <v>44834</v>
      </c>
      <c r="R858" s="6">
        <v>44834</v>
      </c>
      <c r="S858" s="3"/>
    </row>
    <row r="859" spans="1:19" s="2" customFormat="1" ht="69.95" customHeight="1" x14ac:dyDescent="0.25">
      <c r="A859" s="5">
        <v>2022</v>
      </c>
      <c r="B859" s="6">
        <v>44743</v>
      </c>
      <c r="C859" s="6">
        <v>44834</v>
      </c>
      <c r="D859" s="5" t="s">
        <v>54</v>
      </c>
      <c r="E859" s="5">
        <v>27</v>
      </c>
      <c r="F859" s="5" t="s">
        <v>209</v>
      </c>
      <c r="G859" s="5" t="s">
        <v>499</v>
      </c>
      <c r="H859" s="5" t="s">
        <v>499</v>
      </c>
      <c r="I859" s="5" t="s">
        <v>798</v>
      </c>
      <c r="J859" s="5" t="s">
        <v>1032</v>
      </c>
      <c r="K859" s="5" t="s">
        <v>1049</v>
      </c>
      <c r="L859" s="5" t="s">
        <v>64</v>
      </c>
      <c r="M859" s="10" t="s">
        <v>1208</v>
      </c>
      <c r="N859" s="10" t="s">
        <v>1209</v>
      </c>
      <c r="O859" s="10" t="s">
        <v>1210</v>
      </c>
      <c r="P859" s="5" t="s">
        <v>1207</v>
      </c>
      <c r="Q859" s="6">
        <v>44834</v>
      </c>
      <c r="R859" s="6">
        <v>44834</v>
      </c>
      <c r="S859" s="3"/>
    </row>
    <row r="860" spans="1:19" s="2" customFormat="1" ht="69.95" customHeight="1" x14ac:dyDescent="0.25">
      <c r="A860" s="5">
        <v>2022</v>
      </c>
      <c r="B860" s="6">
        <v>44743</v>
      </c>
      <c r="C860" s="6">
        <v>44834</v>
      </c>
      <c r="D860" s="5" t="s">
        <v>54</v>
      </c>
      <c r="E860" s="5">
        <v>23</v>
      </c>
      <c r="F860" s="5" t="s">
        <v>204</v>
      </c>
      <c r="G860" s="5" t="s">
        <v>500</v>
      </c>
      <c r="H860" s="5" t="s">
        <v>500</v>
      </c>
      <c r="I860" s="5" t="s">
        <v>799</v>
      </c>
      <c r="J860" s="5" t="s">
        <v>1014</v>
      </c>
      <c r="K860" s="5" t="s">
        <v>1029</v>
      </c>
      <c r="L860" s="5" t="s">
        <v>64</v>
      </c>
      <c r="M860" s="10" t="s">
        <v>1208</v>
      </c>
      <c r="N860" s="10" t="s">
        <v>1209</v>
      </c>
      <c r="O860" s="10" t="s">
        <v>1210</v>
      </c>
      <c r="P860" s="5" t="s">
        <v>1207</v>
      </c>
      <c r="Q860" s="6">
        <v>44834</v>
      </c>
      <c r="R860" s="6">
        <v>44834</v>
      </c>
      <c r="S860" s="3"/>
    </row>
    <row r="861" spans="1:19" s="2" customFormat="1" ht="69.95" customHeight="1" x14ac:dyDescent="0.25">
      <c r="A861" s="5">
        <v>2022</v>
      </c>
      <c r="B861" s="6">
        <v>44743</v>
      </c>
      <c r="C861" s="6">
        <v>44834</v>
      </c>
      <c r="D861" s="5" t="s">
        <v>54</v>
      </c>
      <c r="E861" s="5">
        <v>27</v>
      </c>
      <c r="F861" s="5" t="s">
        <v>210</v>
      </c>
      <c r="G861" s="5" t="s">
        <v>501</v>
      </c>
      <c r="H861" s="5" t="s">
        <v>501</v>
      </c>
      <c r="I861" s="5" t="s">
        <v>800</v>
      </c>
      <c r="J861" s="5" t="s">
        <v>1033</v>
      </c>
      <c r="K861" s="5" t="s">
        <v>1033</v>
      </c>
      <c r="L861" s="5" t="s">
        <v>64</v>
      </c>
      <c r="M861" s="10" t="s">
        <v>1208</v>
      </c>
      <c r="N861" s="10" t="s">
        <v>1209</v>
      </c>
      <c r="O861" s="10" t="s">
        <v>1210</v>
      </c>
      <c r="P861" s="5" t="s">
        <v>1207</v>
      </c>
      <c r="Q861" s="6">
        <v>44834</v>
      </c>
      <c r="R861" s="6">
        <v>44834</v>
      </c>
      <c r="S861" s="3"/>
    </row>
    <row r="862" spans="1:19" s="2" customFormat="1" ht="69.95" customHeight="1" x14ac:dyDescent="0.25">
      <c r="A862" s="5">
        <v>2022</v>
      </c>
      <c r="B862" s="6">
        <v>44743</v>
      </c>
      <c r="C862" s="6">
        <v>44834</v>
      </c>
      <c r="D862" s="5" t="s">
        <v>54</v>
      </c>
      <c r="E862" s="5">
        <v>23</v>
      </c>
      <c r="F862" s="5" t="s">
        <v>204</v>
      </c>
      <c r="G862" s="5" t="s">
        <v>502</v>
      </c>
      <c r="H862" s="5" t="s">
        <v>502</v>
      </c>
      <c r="I862" s="5" t="s">
        <v>695</v>
      </c>
      <c r="J862" s="5" t="s">
        <v>991</v>
      </c>
      <c r="K862" s="5" t="s">
        <v>965</v>
      </c>
      <c r="L862" s="5" t="s">
        <v>64</v>
      </c>
      <c r="M862" s="10" t="s">
        <v>1208</v>
      </c>
      <c r="N862" s="10" t="s">
        <v>1209</v>
      </c>
      <c r="O862" s="10" t="s">
        <v>1210</v>
      </c>
      <c r="P862" s="5" t="s">
        <v>1207</v>
      </c>
      <c r="Q862" s="6">
        <v>44834</v>
      </c>
      <c r="R862" s="6">
        <v>44834</v>
      </c>
      <c r="S862" s="3"/>
    </row>
    <row r="863" spans="1:19" s="2" customFormat="1" ht="69.95" customHeight="1" x14ac:dyDescent="0.25">
      <c r="A863" s="5">
        <v>2022</v>
      </c>
      <c r="B863" s="6">
        <v>44743</v>
      </c>
      <c r="C863" s="6">
        <v>44834</v>
      </c>
      <c r="D863" s="5" t="s">
        <v>54</v>
      </c>
      <c r="E863" s="5">
        <v>27</v>
      </c>
      <c r="F863" s="5" t="s">
        <v>211</v>
      </c>
      <c r="G863" s="5" t="s">
        <v>503</v>
      </c>
      <c r="H863" s="5" t="s">
        <v>503</v>
      </c>
      <c r="I863" s="5" t="s">
        <v>801</v>
      </c>
      <c r="J863" s="5" t="s">
        <v>1034</v>
      </c>
      <c r="K863" s="5" t="s">
        <v>907</v>
      </c>
      <c r="L863" s="5" t="s">
        <v>64</v>
      </c>
      <c r="M863" s="10" t="s">
        <v>1208</v>
      </c>
      <c r="N863" s="10" t="s">
        <v>1209</v>
      </c>
      <c r="O863" s="10" t="s">
        <v>1210</v>
      </c>
      <c r="P863" s="5" t="s">
        <v>1207</v>
      </c>
      <c r="Q863" s="6">
        <v>44834</v>
      </c>
      <c r="R863" s="6">
        <v>44834</v>
      </c>
      <c r="S863" s="3"/>
    </row>
    <row r="864" spans="1:19" s="2" customFormat="1" ht="69.95" customHeight="1" x14ac:dyDescent="0.25">
      <c r="A864" s="5">
        <v>2022</v>
      </c>
      <c r="B864" s="6">
        <v>44743</v>
      </c>
      <c r="C864" s="6">
        <v>44834</v>
      </c>
      <c r="D864" s="5" t="s">
        <v>54</v>
      </c>
      <c r="E864" s="5">
        <v>23</v>
      </c>
      <c r="F864" s="5" t="s">
        <v>204</v>
      </c>
      <c r="G864" s="5" t="s">
        <v>504</v>
      </c>
      <c r="H864" s="5" t="s">
        <v>504</v>
      </c>
      <c r="I864" s="5" t="s">
        <v>802</v>
      </c>
      <c r="J864" s="5" t="s">
        <v>812</v>
      </c>
      <c r="K864" s="5" t="s">
        <v>906</v>
      </c>
      <c r="L864" s="5" t="s">
        <v>64</v>
      </c>
      <c r="M864" s="10" t="s">
        <v>1208</v>
      </c>
      <c r="N864" s="10" t="s">
        <v>1209</v>
      </c>
      <c r="O864" s="10" t="s">
        <v>1210</v>
      </c>
      <c r="P864" s="5" t="s">
        <v>1207</v>
      </c>
      <c r="Q864" s="6">
        <v>44834</v>
      </c>
      <c r="R864" s="6">
        <v>44834</v>
      </c>
      <c r="S864" s="3"/>
    </row>
    <row r="865" spans="1:19" s="2" customFormat="1" ht="69.95" customHeight="1" x14ac:dyDescent="0.25">
      <c r="A865" s="5">
        <v>2022</v>
      </c>
      <c r="B865" s="6">
        <v>44743</v>
      </c>
      <c r="C865" s="6">
        <v>44834</v>
      </c>
      <c r="D865" s="5" t="s">
        <v>54</v>
      </c>
      <c r="E865" s="5">
        <v>27</v>
      </c>
      <c r="F865" s="5" t="s">
        <v>212</v>
      </c>
      <c r="G865" s="5" t="s">
        <v>505</v>
      </c>
      <c r="H865" s="5" t="s">
        <v>505</v>
      </c>
      <c r="I865" s="5" t="s">
        <v>803</v>
      </c>
      <c r="J865" s="5" t="s">
        <v>1035</v>
      </c>
      <c r="K865" s="5" t="s">
        <v>1174</v>
      </c>
      <c r="L865" s="5" t="s">
        <v>64</v>
      </c>
      <c r="M865" s="10" t="s">
        <v>1208</v>
      </c>
      <c r="N865" s="10" t="s">
        <v>1209</v>
      </c>
      <c r="O865" s="10" t="s">
        <v>1210</v>
      </c>
      <c r="P865" s="5" t="s">
        <v>1207</v>
      </c>
      <c r="Q865" s="6">
        <v>44834</v>
      </c>
      <c r="R865" s="6">
        <v>44834</v>
      </c>
      <c r="S865" s="3"/>
    </row>
    <row r="866" spans="1:19" s="2" customFormat="1" ht="69.95" customHeight="1" x14ac:dyDescent="0.25">
      <c r="A866" s="5">
        <v>2022</v>
      </c>
      <c r="B866" s="6">
        <v>44743</v>
      </c>
      <c r="C866" s="6">
        <v>44834</v>
      </c>
      <c r="D866" s="5" t="s">
        <v>54</v>
      </c>
      <c r="E866" s="5">
        <v>42</v>
      </c>
      <c r="F866" s="5" t="s">
        <v>213</v>
      </c>
      <c r="G866" s="5" t="s">
        <v>506</v>
      </c>
      <c r="H866" s="5" t="s">
        <v>506</v>
      </c>
      <c r="I866" s="5" t="s">
        <v>804</v>
      </c>
      <c r="J866" s="5" t="s">
        <v>912</v>
      </c>
      <c r="K866" s="5" t="s">
        <v>929</v>
      </c>
      <c r="L866" s="5" t="s">
        <v>64</v>
      </c>
      <c r="M866" s="10" t="s">
        <v>1208</v>
      </c>
      <c r="N866" s="10" t="s">
        <v>1209</v>
      </c>
      <c r="O866" s="10" t="s">
        <v>1210</v>
      </c>
      <c r="P866" s="5" t="s">
        <v>1207</v>
      </c>
      <c r="Q866" s="6">
        <v>44834</v>
      </c>
      <c r="R866" s="6">
        <v>44834</v>
      </c>
      <c r="S866" s="3"/>
    </row>
    <row r="867" spans="1:19" s="2" customFormat="1" ht="69.95" customHeight="1" x14ac:dyDescent="0.25">
      <c r="A867" s="5">
        <v>2022</v>
      </c>
      <c r="B867" s="6">
        <v>44743</v>
      </c>
      <c r="C867" s="6">
        <v>44834</v>
      </c>
      <c r="D867" s="5" t="s">
        <v>54</v>
      </c>
      <c r="E867" s="5">
        <v>23</v>
      </c>
      <c r="F867" s="5" t="s">
        <v>204</v>
      </c>
      <c r="G867" s="5" t="s">
        <v>507</v>
      </c>
      <c r="H867" s="5" t="s">
        <v>507</v>
      </c>
      <c r="I867" s="5" t="s">
        <v>712</v>
      </c>
      <c r="J867" s="5" t="s">
        <v>1036</v>
      </c>
      <c r="K867" s="5" t="s">
        <v>1050</v>
      </c>
      <c r="L867" s="5" t="s">
        <v>64</v>
      </c>
      <c r="M867" s="10" t="s">
        <v>1208</v>
      </c>
      <c r="N867" s="10" t="s">
        <v>1209</v>
      </c>
      <c r="O867" s="10" t="s">
        <v>1210</v>
      </c>
      <c r="P867" s="5" t="s">
        <v>1207</v>
      </c>
      <c r="Q867" s="6">
        <v>44834</v>
      </c>
      <c r="R867" s="6">
        <v>44834</v>
      </c>
      <c r="S867" s="3"/>
    </row>
    <row r="868" spans="1:19" s="2" customFormat="1" ht="69.95" customHeight="1" x14ac:dyDescent="0.25">
      <c r="A868" s="5">
        <v>2022</v>
      </c>
      <c r="B868" s="6">
        <v>44743</v>
      </c>
      <c r="C868" s="6">
        <v>44834</v>
      </c>
      <c r="D868" s="5" t="s">
        <v>54</v>
      </c>
      <c r="E868" s="5">
        <v>27</v>
      </c>
      <c r="F868" s="5" t="s">
        <v>214</v>
      </c>
      <c r="G868" s="5" t="s">
        <v>508</v>
      </c>
      <c r="H868" s="5" t="s">
        <v>508</v>
      </c>
      <c r="I868" s="5" t="s">
        <v>805</v>
      </c>
      <c r="J868" s="5" t="s">
        <v>1037</v>
      </c>
      <c r="K868" s="5" t="s">
        <v>1175</v>
      </c>
      <c r="L868" s="5" t="s">
        <v>64</v>
      </c>
      <c r="M868" s="10" t="s">
        <v>1208</v>
      </c>
      <c r="N868" s="10" t="s">
        <v>1209</v>
      </c>
      <c r="O868" s="10" t="s">
        <v>1210</v>
      </c>
      <c r="P868" s="5" t="s">
        <v>1207</v>
      </c>
      <c r="Q868" s="6">
        <v>44834</v>
      </c>
      <c r="R868" s="6">
        <v>44834</v>
      </c>
      <c r="S868" s="3"/>
    </row>
    <row r="869" spans="1:19" s="2" customFormat="1" ht="69.95" customHeight="1" x14ac:dyDescent="0.25">
      <c r="A869" s="5">
        <v>2022</v>
      </c>
      <c r="B869" s="6">
        <v>44743</v>
      </c>
      <c r="C869" s="6">
        <v>44834</v>
      </c>
      <c r="D869" s="5" t="s">
        <v>54</v>
      </c>
      <c r="E869" s="5">
        <v>23</v>
      </c>
      <c r="F869" s="5" t="s">
        <v>204</v>
      </c>
      <c r="G869" s="5" t="s">
        <v>509</v>
      </c>
      <c r="H869" s="5" t="s">
        <v>509</v>
      </c>
      <c r="I869" s="5" t="s">
        <v>806</v>
      </c>
      <c r="J869" s="5" t="s">
        <v>1038</v>
      </c>
      <c r="K869" s="5" t="s">
        <v>1034</v>
      </c>
      <c r="L869" s="5" t="s">
        <v>64</v>
      </c>
      <c r="M869" s="10" t="s">
        <v>1208</v>
      </c>
      <c r="N869" s="10" t="s">
        <v>1209</v>
      </c>
      <c r="O869" s="10" t="s">
        <v>1210</v>
      </c>
      <c r="P869" s="5" t="s">
        <v>1207</v>
      </c>
      <c r="Q869" s="6">
        <v>44834</v>
      </c>
      <c r="R869" s="6">
        <v>44834</v>
      </c>
      <c r="S869" s="3"/>
    </row>
    <row r="870" spans="1:19" s="2" customFormat="1" ht="69.95" customHeight="1" x14ac:dyDescent="0.25">
      <c r="A870" s="5">
        <v>2022</v>
      </c>
      <c r="B870" s="6">
        <v>44743</v>
      </c>
      <c r="C870" s="6">
        <v>44834</v>
      </c>
      <c r="D870" s="5" t="s">
        <v>54</v>
      </c>
      <c r="E870" s="5">
        <v>27</v>
      </c>
      <c r="F870" s="5" t="s">
        <v>215</v>
      </c>
      <c r="G870" s="5" t="s">
        <v>510</v>
      </c>
      <c r="H870" s="5" t="s">
        <v>510</v>
      </c>
      <c r="I870" s="5" t="s">
        <v>807</v>
      </c>
      <c r="J870" s="5" t="s">
        <v>1039</v>
      </c>
      <c r="K870" s="5" t="s">
        <v>943</v>
      </c>
      <c r="L870" s="5" t="s">
        <v>64</v>
      </c>
      <c r="M870" s="10" t="s">
        <v>1208</v>
      </c>
      <c r="N870" s="10" t="s">
        <v>1209</v>
      </c>
      <c r="O870" s="10" t="s">
        <v>1210</v>
      </c>
      <c r="P870" s="5" t="s">
        <v>1207</v>
      </c>
      <c r="Q870" s="6">
        <v>44834</v>
      </c>
      <c r="R870" s="6">
        <v>44834</v>
      </c>
      <c r="S870" s="3"/>
    </row>
    <row r="871" spans="1:19" s="2" customFormat="1" ht="69.95" customHeight="1" x14ac:dyDescent="0.25">
      <c r="A871" s="5">
        <v>2022</v>
      </c>
      <c r="B871" s="6">
        <v>44743</v>
      </c>
      <c r="C871" s="6">
        <v>44834</v>
      </c>
      <c r="D871" s="5" t="s">
        <v>54</v>
      </c>
      <c r="E871" s="5">
        <v>23</v>
      </c>
      <c r="F871" s="5" t="s">
        <v>204</v>
      </c>
      <c r="G871" s="5" t="s">
        <v>511</v>
      </c>
      <c r="H871" s="5" t="s">
        <v>511</v>
      </c>
      <c r="I871" s="5" t="s">
        <v>808</v>
      </c>
      <c r="J871" s="5" t="s">
        <v>920</v>
      </c>
      <c r="K871" s="5" t="s">
        <v>1176</v>
      </c>
      <c r="L871" s="5" t="s">
        <v>64</v>
      </c>
      <c r="M871" s="10" t="s">
        <v>1208</v>
      </c>
      <c r="N871" s="10" t="s">
        <v>1209</v>
      </c>
      <c r="O871" s="10" t="s">
        <v>1210</v>
      </c>
      <c r="P871" s="5" t="s">
        <v>1207</v>
      </c>
      <c r="Q871" s="6">
        <v>44834</v>
      </c>
      <c r="R871" s="6">
        <v>44834</v>
      </c>
      <c r="S871" s="3"/>
    </row>
    <row r="872" spans="1:19" s="2" customFormat="1" ht="69.95" customHeight="1" x14ac:dyDescent="0.25">
      <c r="A872" s="5">
        <v>2022</v>
      </c>
      <c r="B872" s="6">
        <v>44743</v>
      </c>
      <c r="C872" s="6">
        <v>44834</v>
      </c>
      <c r="D872" s="5" t="s">
        <v>54</v>
      </c>
      <c r="E872" s="5">
        <v>27</v>
      </c>
      <c r="F872" s="5" t="s">
        <v>216</v>
      </c>
      <c r="G872" s="5" t="s">
        <v>512</v>
      </c>
      <c r="H872" s="5" t="s">
        <v>512</v>
      </c>
      <c r="I872" s="5" t="s">
        <v>693</v>
      </c>
      <c r="J872" s="5" t="s">
        <v>1040</v>
      </c>
      <c r="K872" s="5" t="s">
        <v>1177</v>
      </c>
      <c r="L872" s="5" t="s">
        <v>64</v>
      </c>
      <c r="M872" s="10" t="s">
        <v>1208</v>
      </c>
      <c r="N872" s="10" t="s">
        <v>1209</v>
      </c>
      <c r="O872" s="10" t="s">
        <v>1210</v>
      </c>
      <c r="P872" s="5" t="s">
        <v>1207</v>
      </c>
      <c r="Q872" s="6">
        <v>44834</v>
      </c>
      <c r="R872" s="6">
        <v>44834</v>
      </c>
      <c r="S872" s="3"/>
    </row>
    <row r="873" spans="1:19" s="2" customFormat="1" ht="69.95" customHeight="1" x14ac:dyDescent="0.25">
      <c r="A873" s="5">
        <v>2022</v>
      </c>
      <c r="B873" s="6">
        <v>44743</v>
      </c>
      <c r="C873" s="6">
        <v>44834</v>
      </c>
      <c r="D873" s="5" t="s">
        <v>54</v>
      </c>
      <c r="E873" s="5">
        <v>42</v>
      </c>
      <c r="F873" s="5" t="s">
        <v>217</v>
      </c>
      <c r="G873" s="5" t="s">
        <v>513</v>
      </c>
      <c r="H873" s="5" t="s">
        <v>513</v>
      </c>
      <c r="I873" s="5" t="s">
        <v>792</v>
      </c>
      <c r="J873" s="5" t="s">
        <v>928</v>
      </c>
      <c r="K873" s="5" t="s">
        <v>1096</v>
      </c>
      <c r="L873" s="5" t="s">
        <v>64</v>
      </c>
      <c r="M873" s="10" t="s">
        <v>1208</v>
      </c>
      <c r="N873" s="10" t="s">
        <v>1209</v>
      </c>
      <c r="O873" s="10" t="s">
        <v>1210</v>
      </c>
      <c r="P873" s="5" t="s">
        <v>1207</v>
      </c>
      <c r="Q873" s="6">
        <v>44834</v>
      </c>
      <c r="R873" s="6">
        <v>44834</v>
      </c>
      <c r="S873" s="3"/>
    </row>
    <row r="874" spans="1:19" s="2" customFormat="1" ht="69.95" customHeight="1" x14ac:dyDescent="0.25">
      <c r="A874" s="5">
        <v>2022</v>
      </c>
      <c r="B874" s="6">
        <v>44743</v>
      </c>
      <c r="C874" s="6">
        <v>44834</v>
      </c>
      <c r="D874" s="5" t="s">
        <v>54</v>
      </c>
      <c r="E874" s="5">
        <v>27</v>
      </c>
      <c r="F874" s="5" t="s">
        <v>218</v>
      </c>
      <c r="G874" s="5" t="s">
        <v>514</v>
      </c>
      <c r="H874" s="5" t="s">
        <v>514</v>
      </c>
      <c r="I874" s="5" t="s">
        <v>809</v>
      </c>
      <c r="J874" s="5" t="s">
        <v>1041</v>
      </c>
      <c r="K874" s="5" t="s">
        <v>987</v>
      </c>
      <c r="L874" s="5" t="s">
        <v>64</v>
      </c>
      <c r="M874" s="10" t="s">
        <v>1208</v>
      </c>
      <c r="N874" s="10" t="s">
        <v>1209</v>
      </c>
      <c r="O874" s="10" t="s">
        <v>1210</v>
      </c>
      <c r="P874" s="5" t="s">
        <v>1207</v>
      </c>
      <c r="Q874" s="6">
        <v>44834</v>
      </c>
      <c r="R874" s="6">
        <v>44834</v>
      </c>
      <c r="S874" s="3"/>
    </row>
    <row r="875" spans="1:19" s="2" customFormat="1" ht="69.95" customHeight="1" x14ac:dyDescent="0.25">
      <c r="A875" s="5">
        <v>2022</v>
      </c>
      <c r="B875" s="6">
        <v>44743</v>
      </c>
      <c r="C875" s="6">
        <v>44834</v>
      </c>
      <c r="D875" s="5" t="s">
        <v>54</v>
      </c>
      <c r="E875" s="5">
        <v>23</v>
      </c>
      <c r="F875" s="5" t="s">
        <v>204</v>
      </c>
      <c r="G875" s="5" t="s">
        <v>515</v>
      </c>
      <c r="H875" s="5" t="s">
        <v>515</v>
      </c>
      <c r="I875" s="5" t="s">
        <v>810</v>
      </c>
      <c r="J875" s="5" t="s">
        <v>906</v>
      </c>
      <c r="K875" s="5" t="s">
        <v>1178</v>
      </c>
      <c r="L875" s="5" t="s">
        <v>64</v>
      </c>
      <c r="M875" s="10" t="s">
        <v>1208</v>
      </c>
      <c r="N875" s="10" t="s">
        <v>1209</v>
      </c>
      <c r="O875" s="10" t="s">
        <v>1210</v>
      </c>
      <c r="P875" s="5" t="s">
        <v>1207</v>
      </c>
      <c r="Q875" s="6">
        <v>44834</v>
      </c>
      <c r="R875" s="6">
        <v>44834</v>
      </c>
      <c r="S875" s="3"/>
    </row>
    <row r="876" spans="1:19" s="2" customFormat="1" ht="69.95" customHeight="1" x14ac:dyDescent="0.25">
      <c r="A876" s="5">
        <v>2022</v>
      </c>
      <c r="B876" s="6">
        <v>44743</v>
      </c>
      <c r="C876" s="6">
        <v>44834</v>
      </c>
      <c r="D876" s="5" t="s">
        <v>54</v>
      </c>
      <c r="E876" s="5">
        <v>27</v>
      </c>
      <c r="F876" s="5" t="s">
        <v>219</v>
      </c>
      <c r="G876" s="5" t="s">
        <v>516</v>
      </c>
      <c r="H876" s="5" t="s">
        <v>516</v>
      </c>
      <c r="I876" s="5" t="s">
        <v>811</v>
      </c>
      <c r="J876" s="5" t="s">
        <v>961</v>
      </c>
      <c r="K876" s="5" t="s">
        <v>965</v>
      </c>
      <c r="L876" s="5" t="s">
        <v>64</v>
      </c>
      <c r="M876" s="10" t="s">
        <v>1208</v>
      </c>
      <c r="N876" s="10" t="s">
        <v>1209</v>
      </c>
      <c r="O876" s="10" t="s">
        <v>1210</v>
      </c>
      <c r="P876" s="5" t="s">
        <v>1207</v>
      </c>
      <c r="Q876" s="6">
        <v>44834</v>
      </c>
      <c r="R876" s="6">
        <v>44834</v>
      </c>
      <c r="S876" s="3"/>
    </row>
    <row r="877" spans="1:19" s="2" customFormat="1" ht="69.95" customHeight="1" x14ac:dyDescent="0.25">
      <c r="A877" s="5">
        <v>2022</v>
      </c>
      <c r="B877" s="6">
        <v>44743</v>
      </c>
      <c r="C877" s="6">
        <v>44834</v>
      </c>
      <c r="D877" s="5" t="s">
        <v>54</v>
      </c>
      <c r="E877" s="5">
        <v>23</v>
      </c>
      <c r="F877" s="5" t="s">
        <v>204</v>
      </c>
      <c r="G877" s="5" t="s">
        <v>517</v>
      </c>
      <c r="H877" s="5" t="s">
        <v>517</v>
      </c>
      <c r="I877" s="5" t="s">
        <v>812</v>
      </c>
      <c r="J877" s="5" t="s">
        <v>1042</v>
      </c>
      <c r="K877" s="5" t="s">
        <v>983</v>
      </c>
      <c r="L877" s="5" t="s">
        <v>64</v>
      </c>
      <c r="M877" s="10" t="s">
        <v>1208</v>
      </c>
      <c r="N877" s="10" t="s">
        <v>1209</v>
      </c>
      <c r="O877" s="10" t="s">
        <v>1210</v>
      </c>
      <c r="P877" s="5" t="s">
        <v>1207</v>
      </c>
      <c r="Q877" s="6">
        <v>44834</v>
      </c>
      <c r="R877" s="6">
        <v>44834</v>
      </c>
      <c r="S877" s="3"/>
    </row>
    <row r="878" spans="1:19" s="2" customFormat="1" ht="69.95" customHeight="1" x14ac:dyDescent="0.25">
      <c r="A878" s="5">
        <v>2022</v>
      </c>
      <c r="B878" s="6">
        <v>44743</v>
      </c>
      <c r="C878" s="6">
        <v>44834</v>
      </c>
      <c r="D878" s="5" t="s">
        <v>54</v>
      </c>
      <c r="E878" s="5">
        <v>27</v>
      </c>
      <c r="F878" s="5" t="s">
        <v>220</v>
      </c>
      <c r="G878" s="5" t="s">
        <v>518</v>
      </c>
      <c r="H878" s="5" t="s">
        <v>518</v>
      </c>
      <c r="I878" s="5" t="s">
        <v>813</v>
      </c>
      <c r="J878" s="5" t="s">
        <v>1043</v>
      </c>
      <c r="K878" s="5" t="s">
        <v>1179</v>
      </c>
      <c r="L878" s="5" t="s">
        <v>64</v>
      </c>
      <c r="M878" s="10" t="s">
        <v>1208</v>
      </c>
      <c r="N878" s="10" t="s">
        <v>1209</v>
      </c>
      <c r="O878" s="10" t="s">
        <v>1210</v>
      </c>
      <c r="P878" s="5" t="s">
        <v>1207</v>
      </c>
      <c r="Q878" s="6">
        <v>44834</v>
      </c>
      <c r="R878" s="6">
        <v>44834</v>
      </c>
      <c r="S878" s="3"/>
    </row>
    <row r="879" spans="1:19" s="2" customFormat="1" ht="69.95" customHeight="1" x14ac:dyDescent="0.25">
      <c r="A879" s="5">
        <v>2022</v>
      </c>
      <c r="B879" s="6">
        <v>44743</v>
      </c>
      <c r="C879" s="6">
        <v>44834</v>
      </c>
      <c r="D879" s="5" t="s">
        <v>54</v>
      </c>
      <c r="E879" s="5">
        <v>23</v>
      </c>
      <c r="F879" s="5" t="s">
        <v>204</v>
      </c>
      <c r="G879" s="5" t="s">
        <v>519</v>
      </c>
      <c r="H879" s="5" t="s">
        <v>519</v>
      </c>
      <c r="I879" s="5" t="s">
        <v>721</v>
      </c>
      <c r="J879" s="5" t="s">
        <v>1044</v>
      </c>
      <c r="K879" s="5" t="s">
        <v>1041</v>
      </c>
      <c r="L879" s="5" t="s">
        <v>64</v>
      </c>
      <c r="M879" s="10" t="s">
        <v>1208</v>
      </c>
      <c r="N879" s="10" t="s">
        <v>1209</v>
      </c>
      <c r="O879" s="10" t="s">
        <v>1210</v>
      </c>
      <c r="P879" s="5" t="s">
        <v>1207</v>
      </c>
      <c r="Q879" s="6">
        <v>44834</v>
      </c>
      <c r="R879" s="6">
        <v>44834</v>
      </c>
      <c r="S879" s="3"/>
    </row>
    <row r="880" spans="1:19" s="2" customFormat="1" ht="69.95" customHeight="1" x14ac:dyDescent="0.25">
      <c r="A880" s="5">
        <v>2022</v>
      </c>
      <c r="B880" s="6">
        <v>44743</v>
      </c>
      <c r="C880" s="6">
        <v>44834</v>
      </c>
      <c r="D880" s="5" t="s">
        <v>54</v>
      </c>
      <c r="E880" s="5">
        <v>27</v>
      </c>
      <c r="F880" s="5" t="s">
        <v>221</v>
      </c>
      <c r="G880" s="5" t="s">
        <v>520</v>
      </c>
      <c r="H880" s="5" t="s">
        <v>520</v>
      </c>
      <c r="I880" s="5" t="s">
        <v>814</v>
      </c>
      <c r="J880" s="5" t="s">
        <v>1045</v>
      </c>
      <c r="K880" s="5" t="s">
        <v>906</v>
      </c>
      <c r="L880" s="5" t="s">
        <v>64</v>
      </c>
      <c r="M880" s="10" t="s">
        <v>1208</v>
      </c>
      <c r="N880" s="10" t="s">
        <v>1209</v>
      </c>
      <c r="O880" s="10" t="s">
        <v>1210</v>
      </c>
      <c r="P880" s="5" t="s">
        <v>1207</v>
      </c>
      <c r="Q880" s="6">
        <v>44834</v>
      </c>
      <c r="R880" s="6">
        <v>44834</v>
      </c>
      <c r="S880" s="3"/>
    </row>
    <row r="881" spans="1:19" s="2" customFormat="1" ht="69.95" customHeight="1" x14ac:dyDescent="0.25">
      <c r="A881" s="5">
        <v>2022</v>
      </c>
      <c r="B881" s="6">
        <v>44743</v>
      </c>
      <c r="C881" s="6">
        <v>44834</v>
      </c>
      <c r="D881" s="5" t="s">
        <v>54</v>
      </c>
      <c r="E881" s="5">
        <v>42</v>
      </c>
      <c r="F881" s="5" t="s">
        <v>222</v>
      </c>
      <c r="G881" s="5" t="s">
        <v>521</v>
      </c>
      <c r="H881" s="5" t="s">
        <v>521</v>
      </c>
      <c r="I881" s="5" t="s">
        <v>815</v>
      </c>
      <c r="J881" s="5" t="s">
        <v>928</v>
      </c>
      <c r="K881" s="5" t="s">
        <v>1170</v>
      </c>
      <c r="L881" s="5" t="s">
        <v>64</v>
      </c>
      <c r="M881" s="10" t="s">
        <v>1208</v>
      </c>
      <c r="N881" s="10" t="s">
        <v>1209</v>
      </c>
      <c r="O881" s="10" t="s">
        <v>1210</v>
      </c>
      <c r="P881" s="5" t="s">
        <v>1207</v>
      </c>
      <c r="Q881" s="6">
        <v>44834</v>
      </c>
      <c r="R881" s="6">
        <v>44834</v>
      </c>
      <c r="S881" s="3"/>
    </row>
    <row r="882" spans="1:19" s="2" customFormat="1" ht="69.95" customHeight="1" x14ac:dyDescent="0.25">
      <c r="A882" s="5">
        <v>2022</v>
      </c>
      <c r="B882" s="6">
        <v>44743</v>
      </c>
      <c r="C882" s="6">
        <v>44834</v>
      </c>
      <c r="D882" s="5" t="s">
        <v>54</v>
      </c>
      <c r="E882" s="5">
        <v>27</v>
      </c>
      <c r="F882" s="5" t="s">
        <v>223</v>
      </c>
      <c r="G882" s="5" t="s">
        <v>522</v>
      </c>
      <c r="H882" s="5" t="s">
        <v>522</v>
      </c>
      <c r="I882" s="5" t="s">
        <v>816</v>
      </c>
      <c r="J882" s="5" t="s">
        <v>1039</v>
      </c>
      <c r="K882" s="5" t="s">
        <v>1096</v>
      </c>
      <c r="L882" s="5" t="s">
        <v>64</v>
      </c>
      <c r="M882" s="10" t="s">
        <v>1208</v>
      </c>
      <c r="N882" s="10" t="s">
        <v>1209</v>
      </c>
      <c r="O882" s="10" t="s">
        <v>1210</v>
      </c>
      <c r="P882" s="5" t="s">
        <v>1207</v>
      </c>
      <c r="Q882" s="6">
        <v>44834</v>
      </c>
      <c r="R882" s="6">
        <v>44834</v>
      </c>
      <c r="S882" s="3"/>
    </row>
    <row r="883" spans="1:19" s="2" customFormat="1" ht="69.95" customHeight="1" x14ac:dyDescent="0.25">
      <c r="A883" s="5">
        <v>2022</v>
      </c>
      <c r="B883" s="6">
        <v>44743</v>
      </c>
      <c r="C883" s="6">
        <v>44834</v>
      </c>
      <c r="D883" s="5" t="s">
        <v>54</v>
      </c>
      <c r="E883" s="5">
        <v>23</v>
      </c>
      <c r="F883" s="5" t="s">
        <v>204</v>
      </c>
      <c r="G883" s="5" t="s">
        <v>523</v>
      </c>
      <c r="H883" s="5" t="s">
        <v>523</v>
      </c>
      <c r="I883" s="5" t="s">
        <v>817</v>
      </c>
      <c r="J883" s="5" t="s">
        <v>943</v>
      </c>
      <c r="K883" s="5" t="s">
        <v>812</v>
      </c>
      <c r="L883" s="5" t="s">
        <v>64</v>
      </c>
      <c r="M883" s="10" t="s">
        <v>1208</v>
      </c>
      <c r="N883" s="10" t="s">
        <v>1209</v>
      </c>
      <c r="O883" s="10" t="s">
        <v>1210</v>
      </c>
      <c r="P883" s="5" t="s">
        <v>1207</v>
      </c>
      <c r="Q883" s="6">
        <v>44834</v>
      </c>
      <c r="R883" s="6">
        <v>44834</v>
      </c>
      <c r="S883" s="3"/>
    </row>
    <row r="884" spans="1:19" s="2" customFormat="1" ht="69.95" customHeight="1" x14ac:dyDescent="0.25">
      <c r="A884" s="5">
        <v>2022</v>
      </c>
      <c r="B884" s="6">
        <v>44743</v>
      </c>
      <c r="C884" s="6">
        <v>44834</v>
      </c>
      <c r="D884" s="5" t="s">
        <v>54</v>
      </c>
      <c r="E884" s="5">
        <v>27</v>
      </c>
      <c r="F884" s="5" t="s">
        <v>224</v>
      </c>
      <c r="G884" s="5" t="s">
        <v>524</v>
      </c>
      <c r="H884" s="5" t="s">
        <v>524</v>
      </c>
      <c r="I884" s="5" t="s">
        <v>818</v>
      </c>
      <c r="J884" s="5" t="s">
        <v>905</v>
      </c>
      <c r="K884" s="5" t="s">
        <v>1029</v>
      </c>
      <c r="L884" s="5" t="s">
        <v>64</v>
      </c>
      <c r="M884" s="10" t="s">
        <v>1208</v>
      </c>
      <c r="N884" s="10" t="s">
        <v>1209</v>
      </c>
      <c r="O884" s="10" t="s">
        <v>1210</v>
      </c>
      <c r="P884" s="5" t="s">
        <v>1207</v>
      </c>
      <c r="Q884" s="6">
        <v>44834</v>
      </c>
      <c r="R884" s="6">
        <v>44834</v>
      </c>
      <c r="S884" s="3"/>
    </row>
    <row r="885" spans="1:19" s="2" customFormat="1" ht="69.95" customHeight="1" x14ac:dyDescent="0.25">
      <c r="A885" s="5">
        <v>2022</v>
      </c>
      <c r="B885" s="6">
        <v>44743</v>
      </c>
      <c r="C885" s="6">
        <v>44834</v>
      </c>
      <c r="D885" s="5" t="s">
        <v>54</v>
      </c>
      <c r="E885" s="5">
        <v>23</v>
      </c>
      <c r="F885" s="5" t="s">
        <v>204</v>
      </c>
      <c r="G885" s="5" t="s">
        <v>525</v>
      </c>
      <c r="H885" s="5" t="s">
        <v>525</v>
      </c>
      <c r="I885" s="5" t="s">
        <v>819</v>
      </c>
      <c r="J885" s="5" t="s">
        <v>921</v>
      </c>
      <c r="K885" s="5" t="s">
        <v>1096</v>
      </c>
      <c r="L885" s="5" t="s">
        <v>64</v>
      </c>
      <c r="M885" s="10" t="s">
        <v>1208</v>
      </c>
      <c r="N885" s="10" t="s">
        <v>1209</v>
      </c>
      <c r="O885" s="10" t="s">
        <v>1210</v>
      </c>
      <c r="P885" s="5" t="s">
        <v>1207</v>
      </c>
      <c r="Q885" s="6">
        <v>44834</v>
      </c>
      <c r="R885" s="6">
        <v>44834</v>
      </c>
      <c r="S885" s="3"/>
    </row>
    <row r="886" spans="1:19" s="2" customFormat="1" ht="69.95" customHeight="1" x14ac:dyDescent="0.25">
      <c r="A886" s="5">
        <v>2022</v>
      </c>
      <c r="B886" s="6">
        <v>44743</v>
      </c>
      <c r="C886" s="6">
        <v>44834</v>
      </c>
      <c r="D886" s="5" t="s">
        <v>54</v>
      </c>
      <c r="E886" s="5">
        <v>27</v>
      </c>
      <c r="F886" s="5" t="s">
        <v>225</v>
      </c>
      <c r="G886" s="5" t="s">
        <v>526</v>
      </c>
      <c r="H886" s="5" t="s">
        <v>526</v>
      </c>
      <c r="I886" s="5" t="s">
        <v>820</v>
      </c>
      <c r="J886" s="5" t="s">
        <v>1024</v>
      </c>
      <c r="K886" s="5" t="s">
        <v>951</v>
      </c>
      <c r="L886" s="5" t="s">
        <v>64</v>
      </c>
      <c r="M886" s="10" t="s">
        <v>1208</v>
      </c>
      <c r="N886" s="10" t="s">
        <v>1209</v>
      </c>
      <c r="O886" s="10" t="s">
        <v>1210</v>
      </c>
      <c r="P886" s="5" t="s">
        <v>1207</v>
      </c>
      <c r="Q886" s="6">
        <v>44834</v>
      </c>
      <c r="R886" s="6">
        <v>44834</v>
      </c>
      <c r="S886" s="3"/>
    </row>
    <row r="887" spans="1:19" s="2" customFormat="1" ht="69.95" customHeight="1" x14ac:dyDescent="0.25">
      <c r="A887" s="5">
        <v>2022</v>
      </c>
      <c r="B887" s="6">
        <v>44743</v>
      </c>
      <c r="C887" s="6">
        <v>44834</v>
      </c>
      <c r="D887" s="5" t="s">
        <v>54</v>
      </c>
      <c r="E887" s="5">
        <v>23</v>
      </c>
      <c r="F887" s="5" t="s">
        <v>204</v>
      </c>
      <c r="G887" s="5" t="s">
        <v>527</v>
      </c>
      <c r="H887" s="5" t="s">
        <v>527</v>
      </c>
      <c r="I887" s="5" t="s">
        <v>821</v>
      </c>
      <c r="J887" s="5" t="s">
        <v>921</v>
      </c>
      <c r="K887" s="5" t="s">
        <v>948</v>
      </c>
      <c r="L887" s="5" t="s">
        <v>64</v>
      </c>
      <c r="M887" s="10" t="s">
        <v>1208</v>
      </c>
      <c r="N887" s="10" t="s">
        <v>1209</v>
      </c>
      <c r="O887" s="10" t="s">
        <v>1210</v>
      </c>
      <c r="P887" s="5" t="s">
        <v>1207</v>
      </c>
      <c r="Q887" s="6">
        <v>44834</v>
      </c>
      <c r="R887" s="6">
        <v>44834</v>
      </c>
      <c r="S887" s="3"/>
    </row>
    <row r="888" spans="1:19" s="2" customFormat="1" ht="69.95" customHeight="1" x14ac:dyDescent="0.25">
      <c r="A888" s="5">
        <v>2022</v>
      </c>
      <c r="B888" s="6">
        <v>44743</v>
      </c>
      <c r="C888" s="6">
        <v>44834</v>
      </c>
      <c r="D888" s="5" t="s">
        <v>54</v>
      </c>
      <c r="E888" s="5">
        <v>27</v>
      </c>
      <c r="F888" s="5" t="s">
        <v>226</v>
      </c>
      <c r="G888" s="5" t="s">
        <v>528</v>
      </c>
      <c r="H888" s="5" t="s">
        <v>528</v>
      </c>
      <c r="I888" s="5" t="s">
        <v>822</v>
      </c>
      <c r="J888" s="5" t="s">
        <v>920</v>
      </c>
      <c r="K888" s="5" t="s">
        <v>937</v>
      </c>
      <c r="L888" s="5" t="s">
        <v>64</v>
      </c>
      <c r="M888" s="10" t="s">
        <v>1208</v>
      </c>
      <c r="N888" s="10" t="s">
        <v>1209</v>
      </c>
      <c r="O888" s="10" t="s">
        <v>1210</v>
      </c>
      <c r="P888" s="5" t="s">
        <v>1207</v>
      </c>
      <c r="Q888" s="6">
        <v>44834</v>
      </c>
      <c r="R888" s="6">
        <v>44834</v>
      </c>
      <c r="S888" s="3"/>
    </row>
    <row r="889" spans="1:19" s="2" customFormat="1" ht="69.95" customHeight="1" x14ac:dyDescent="0.25">
      <c r="A889" s="5">
        <v>2022</v>
      </c>
      <c r="B889" s="6">
        <v>44743</v>
      </c>
      <c r="C889" s="6">
        <v>44834</v>
      </c>
      <c r="D889" s="5" t="s">
        <v>54</v>
      </c>
      <c r="E889" s="5">
        <v>42</v>
      </c>
      <c r="F889" s="5" t="s">
        <v>227</v>
      </c>
      <c r="G889" s="5" t="s">
        <v>529</v>
      </c>
      <c r="H889" s="5" t="s">
        <v>529</v>
      </c>
      <c r="I889" s="5" t="s">
        <v>823</v>
      </c>
      <c r="J889" s="5" t="s">
        <v>1046</v>
      </c>
      <c r="K889" s="5" t="s">
        <v>920</v>
      </c>
      <c r="L889" s="5" t="s">
        <v>64</v>
      </c>
      <c r="M889" s="10" t="s">
        <v>1208</v>
      </c>
      <c r="N889" s="10" t="s">
        <v>1209</v>
      </c>
      <c r="O889" s="10" t="s">
        <v>1210</v>
      </c>
      <c r="P889" s="5" t="s">
        <v>1207</v>
      </c>
      <c r="Q889" s="6">
        <v>44834</v>
      </c>
      <c r="R889" s="6">
        <v>44834</v>
      </c>
      <c r="S889" s="3"/>
    </row>
    <row r="890" spans="1:19" s="2" customFormat="1" ht="69.95" customHeight="1" x14ac:dyDescent="0.25">
      <c r="A890" s="5">
        <v>2022</v>
      </c>
      <c r="B890" s="6">
        <v>44743</v>
      </c>
      <c r="C890" s="6">
        <v>44834</v>
      </c>
      <c r="D890" s="5" t="s">
        <v>54</v>
      </c>
      <c r="E890" s="5">
        <v>27</v>
      </c>
      <c r="F890" s="5" t="s">
        <v>228</v>
      </c>
      <c r="G890" s="5" t="s">
        <v>530</v>
      </c>
      <c r="H890" s="5" t="s">
        <v>530</v>
      </c>
      <c r="I890" s="5" t="s">
        <v>815</v>
      </c>
      <c r="J890" s="5" t="s">
        <v>992</v>
      </c>
      <c r="K890" s="5" t="s">
        <v>906</v>
      </c>
      <c r="L890" s="5" t="s">
        <v>64</v>
      </c>
      <c r="M890" s="10" t="s">
        <v>1208</v>
      </c>
      <c r="N890" s="10" t="s">
        <v>1209</v>
      </c>
      <c r="O890" s="10" t="s">
        <v>1210</v>
      </c>
      <c r="P890" s="5" t="s">
        <v>1207</v>
      </c>
      <c r="Q890" s="6">
        <v>44834</v>
      </c>
      <c r="R890" s="6">
        <v>44834</v>
      </c>
      <c r="S890" s="3"/>
    </row>
    <row r="891" spans="1:19" s="2" customFormat="1" ht="69.95" customHeight="1" x14ac:dyDescent="0.25">
      <c r="A891" s="5">
        <v>2022</v>
      </c>
      <c r="B891" s="6">
        <v>44743</v>
      </c>
      <c r="C891" s="6">
        <v>44834</v>
      </c>
      <c r="D891" s="5" t="s">
        <v>54</v>
      </c>
      <c r="E891" s="5">
        <v>23</v>
      </c>
      <c r="F891" s="5" t="s">
        <v>204</v>
      </c>
      <c r="G891" s="5" t="s">
        <v>531</v>
      </c>
      <c r="H891" s="5" t="s">
        <v>531</v>
      </c>
      <c r="I891" s="5" t="s">
        <v>824</v>
      </c>
      <c r="J891" s="5" t="s">
        <v>965</v>
      </c>
      <c r="K891" s="5" t="s">
        <v>1180</v>
      </c>
      <c r="L891" s="5" t="s">
        <v>64</v>
      </c>
      <c r="M891" s="10" t="s">
        <v>1208</v>
      </c>
      <c r="N891" s="10" t="s">
        <v>1209</v>
      </c>
      <c r="O891" s="10" t="s">
        <v>1210</v>
      </c>
      <c r="P891" s="5" t="s">
        <v>1207</v>
      </c>
      <c r="Q891" s="6">
        <v>44834</v>
      </c>
      <c r="R891" s="6">
        <v>44834</v>
      </c>
      <c r="S891" s="3"/>
    </row>
    <row r="892" spans="1:19" s="2" customFormat="1" ht="69.95" customHeight="1" x14ac:dyDescent="0.25">
      <c r="A892" s="5">
        <v>2022</v>
      </c>
      <c r="B892" s="6">
        <v>44743</v>
      </c>
      <c r="C892" s="6">
        <v>44834</v>
      </c>
      <c r="D892" s="5" t="s">
        <v>54</v>
      </c>
      <c r="E892" s="5">
        <v>27</v>
      </c>
      <c r="F892" s="5" t="s">
        <v>229</v>
      </c>
      <c r="G892" s="5" t="s">
        <v>532</v>
      </c>
      <c r="H892" s="5" t="s">
        <v>532</v>
      </c>
      <c r="I892" s="5" t="s">
        <v>825</v>
      </c>
      <c r="J892" s="5" t="s">
        <v>1047</v>
      </c>
      <c r="K892" s="5" t="s">
        <v>1078</v>
      </c>
      <c r="L892" s="5" t="s">
        <v>64</v>
      </c>
      <c r="M892" s="10" t="s">
        <v>1208</v>
      </c>
      <c r="N892" s="10" t="s">
        <v>1209</v>
      </c>
      <c r="O892" s="10" t="s">
        <v>1210</v>
      </c>
      <c r="P892" s="5" t="s">
        <v>1207</v>
      </c>
      <c r="Q892" s="6">
        <v>44834</v>
      </c>
      <c r="R892" s="6">
        <v>44834</v>
      </c>
      <c r="S892" s="3"/>
    </row>
    <row r="893" spans="1:19" s="2" customFormat="1" ht="69.95" customHeight="1" x14ac:dyDescent="0.25">
      <c r="A893" s="5">
        <v>2022</v>
      </c>
      <c r="B893" s="6">
        <v>44743</v>
      </c>
      <c r="C893" s="6">
        <v>44834</v>
      </c>
      <c r="D893" s="5" t="s">
        <v>54</v>
      </c>
      <c r="E893" s="5">
        <v>23</v>
      </c>
      <c r="F893" s="5" t="s">
        <v>204</v>
      </c>
      <c r="G893" s="5" t="s">
        <v>533</v>
      </c>
      <c r="H893" s="5" t="s">
        <v>533</v>
      </c>
      <c r="I893" s="5" t="s">
        <v>826</v>
      </c>
      <c r="J893" s="5" t="s">
        <v>1048</v>
      </c>
      <c r="K893" s="5" t="s">
        <v>921</v>
      </c>
      <c r="L893" s="5" t="s">
        <v>64</v>
      </c>
      <c r="M893" s="10" t="s">
        <v>1208</v>
      </c>
      <c r="N893" s="10" t="s">
        <v>1209</v>
      </c>
      <c r="O893" s="10" t="s">
        <v>1210</v>
      </c>
      <c r="P893" s="5" t="s">
        <v>1207</v>
      </c>
      <c r="Q893" s="6">
        <v>44834</v>
      </c>
      <c r="R893" s="6">
        <v>44834</v>
      </c>
      <c r="S893" s="3"/>
    </row>
    <row r="894" spans="1:19" s="2" customFormat="1" ht="69.95" customHeight="1" x14ac:dyDescent="0.25">
      <c r="A894" s="5">
        <v>2022</v>
      </c>
      <c r="B894" s="6">
        <v>44743</v>
      </c>
      <c r="C894" s="6">
        <v>44834</v>
      </c>
      <c r="D894" s="5" t="s">
        <v>54</v>
      </c>
      <c r="E894" s="5">
        <v>27</v>
      </c>
      <c r="F894" s="5" t="s">
        <v>230</v>
      </c>
      <c r="G894" s="5" t="s">
        <v>534</v>
      </c>
      <c r="H894" s="5" t="s">
        <v>534</v>
      </c>
      <c r="I894" s="5" t="s">
        <v>827</v>
      </c>
      <c r="J894" s="5" t="s">
        <v>1043</v>
      </c>
      <c r="K894" s="5" t="s">
        <v>1162</v>
      </c>
      <c r="L894" s="5" t="s">
        <v>64</v>
      </c>
      <c r="M894" s="10" t="s">
        <v>1208</v>
      </c>
      <c r="N894" s="10" t="s">
        <v>1209</v>
      </c>
      <c r="O894" s="10" t="s">
        <v>1210</v>
      </c>
      <c r="P894" s="5" t="s">
        <v>1207</v>
      </c>
      <c r="Q894" s="6">
        <v>44834</v>
      </c>
      <c r="R894" s="6">
        <v>44834</v>
      </c>
      <c r="S894" s="3"/>
    </row>
    <row r="895" spans="1:19" s="2" customFormat="1" ht="69.95" customHeight="1" x14ac:dyDescent="0.25">
      <c r="A895" s="5">
        <v>2022</v>
      </c>
      <c r="B895" s="6">
        <v>44743</v>
      </c>
      <c r="C895" s="6">
        <v>44834</v>
      </c>
      <c r="D895" s="5" t="s">
        <v>54</v>
      </c>
      <c r="E895" s="5">
        <v>23</v>
      </c>
      <c r="F895" s="5" t="s">
        <v>204</v>
      </c>
      <c r="G895" s="5" t="s">
        <v>535</v>
      </c>
      <c r="H895" s="5" t="s">
        <v>535</v>
      </c>
      <c r="I895" s="5" t="s">
        <v>828</v>
      </c>
      <c r="J895" s="5" t="s">
        <v>1049</v>
      </c>
      <c r="K895" s="5" t="s">
        <v>1181</v>
      </c>
      <c r="L895" s="5" t="s">
        <v>64</v>
      </c>
      <c r="M895" s="10" t="s">
        <v>1208</v>
      </c>
      <c r="N895" s="10" t="s">
        <v>1209</v>
      </c>
      <c r="O895" s="10" t="s">
        <v>1210</v>
      </c>
      <c r="P895" s="5" t="s">
        <v>1207</v>
      </c>
      <c r="Q895" s="6">
        <v>44834</v>
      </c>
      <c r="R895" s="6">
        <v>44834</v>
      </c>
      <c r="S895" s="3"/>
    </row>
    <row r="896" spans="1:19" s="2" customFormat="1" ht="69.95" customHeight="1" x14ac:dyDescent="0.25">
      <c r="A896" s="5">
        <v>2022</v>
      </c>
      <c r="B896" s="6">
        <v>44743</v>
      </c>
      <c r="C896" s="6">
        <v>44834</v>
      </c>
      <c r="D896" s="5" t="s">
        <v>54</v>
      </c>
      <c r="E896" s="5">
        <v>27</v>
      </c>
      <c r="F896" s="5" t="s">
        <v>231</v>
      </c>
      <c r="G896" s="5" t="s">
        <v>536</v>
      </c>
      <c r="H896" s="5" t="s">
        <v>536</v>
      </c>
      <c r="I896" s="5" t="s">
        <v>829</v>
      </c>
      <c r="J896" s="5" t="s">
        <v>1050</v>
      </c>
      <c r="K896" s="5" t="s">
        <v>995</v>
      </c>
      <c r="L896" s="5" t="s">
        <v>64</v>
      </c>
      <c r="M896" s="10" t="s">
        <v>1208</v>
      </c>
      <c r="N896" s="10" t="s">
        <v>1209</v>
      </c>
      <c r="O896" s="10" t="s">
        <v>1210</v>
      </c>
      <c r="P896" s="5" t="s">
        <v>1207</v>
      </c>
      <c r="Q896" s="6">
        <v>44834</v>
      </c>
      <c r="R896" s="6">
        <v>44834</v>
      </c>
      <c r="S896" s="3"/>
    </row>
    <row r="897" spans="1:19" s="2" customFormat="1" ht="69.95" customHeight="1" x14ac:dyDescent="0.25">
      <c r="A897" s="5">
        <v>2022</v>
      </c>
      <c r="B897" s="6">
        <v>44743</v>
      </c>
      <c r="C897" s="6">
        <v>44834</v>
      </c>
      <c r="D897" s="5" t="s">
        <v>54</v>
      </c>
      <c r="E897" s="5">
        <v>42</v>
      </c>
      <c r="F897" s="5" t="s">
        <v>232</v>
      </c>
      <c r="G897" s="5" t="s">
        <v>537</v>
      </c>
      <c r="H897" s="5" t="s">
        <v>537</v>
      </c>
      <c r="I897" s="5" t="s">
        <v>830</v>
      </c>
      <c r="J897" s="5" t="s">
        <v>921</v>
      </c>
      <c r="K897" s="5" t="s">
        <v>1119</v>
      </c>
      <c r="L897" s="5" t="s">
        <v>64</v>
      </c>
      <c r="M897" s="10" t="s">
        <v>1208</v>
      </c>
      <c r="N897" s="10" t="s">
        <v>1209</v>
      </c>
      <c r="O897" s="10" t="s">
        <v>1210</v>
      </c>
      <c r="P897" s="5" t="s">
        <v>1207</v>
      </c>
      <c r="Q897" s="6">
        <v>44834</v>
      </c>
      <c r="R897" s="6">
        <v>44834</v>
      </c>
      <c r="S897" s="3"/>
    </row>
    <row r="898" spans="1:19" s="2" customFormat="1" ht="69.95" customHeight="1" x14ac:dyDescent="0.25">
      <c r="A898" s="5">
        <v>2022</v>
      </c>
      <c r="B898" s="6">
        <v>44743</v>
      </c>
      <c r="C898" s="6">
        <v>44834</v>
      </c>
      <c r="D898" s="5" t="s">
        <v>54</v>
      </c>
      <c r="E898" s="5">
        <v>27</v>
      </c>
      <c r="F898" s="5" t="s">
        <v>233</v>
      </c>
      <c r="G898" s="5" t="s">
        <v>538</v>
      </c>
      <c r="H898" s="5" t="s">
        <v>538</v>
      </c>
      <c r="I898" s="5" t="s">
        <v>831</v>
      </c>
      <c r="J898" s="5" t="s">
        <v>905</v>
      </c>
      <c r="K898" s="5" t="s">
        <v>921</v>
      </c>
      <c r="L898" s="5" t="s">
        <v>64</v>
      </c>
      <c r="M898" s="10" t="s">
        <v>1208</v>
      </c>
      <c r="N898" s="10" t="s">
        <v>1209</v>
      </c>
      <c r="O898" s="10" t="s">
        <v>1210</v>
      </c>
      <c r="P898" s="5" t="s">
        <v>1207</v>
      </c>
      <c r="Q898" s="6">
        <v>44834</v>
      </c>
      <c r="R898" s="6">
        <v>44834</v>
      </c>
      <c r="S898" s="3"/>
    </row>
    <row r="899" spans="1:19" s="2" customFormat="1" ht="69.95" customHeight="1" x14ac:dyDescent="0.25">
      <c r="A899" s="5">
        <v>2022</v>
      </c>
      <c r="B899" s="6">
        <v>44743</v>
      </c>
      <c r="C899" s="6">
        <v>44834</v>
      </c>
      <c r="D899" s="5" t="s">
        <v>54</v>
      </c>
      <c r="E899" s="5">
        <v>23</v>
      </c>
      <c r="F899" s="5" t="s">
        <v>204</v>
      </c>
      <c r="G899" s="5" t="s">
        <v>539</v>
      </c>
      <c r="H899" s="5" t="s">
        <v>539</v>
      </c>
      <c r="I899" s="5" t="s">
        <v>832</v>
      </c>
      <c r="J899" s="5" t="s">
        <v>920</v>
      </c>
      <c r="K899" s="5" t="s">
        <v>1021</v>
      </c>
      <c r="L899" s="5" t="s">
        <v>64</v>
      </c>
      <c r="M899" s="10" t="s">
        <v>1208</v>
      </c>
      <c r="N899" s="10" t="s">
        <v>1209</v>
      </c>
      <c r="O899" s="10" t="s">
        <v>1210</v>
      </c>
      <c r="P899" s="5" t="s">
        <v>1207</v>
      </c>
      <c r="Q899" s="6">
        <v>44834</v>
      </c>
      <c r="R899" s="6">
        <v>44834</v>
      </c>
      <c r="S899" s="3"/>
    </row>
    <row r="900" spans="1:19" s="2" customFormat="1" ht="69.95" customHeight="1" x14ac:dyDescent="0.25">
      <c r="A900" s="5">
        <v>2022</v>
      </c>
      <c r="B900" s="6">
        <v>44743</v>
      </c>
      <c r="C900" s="6">
        <v>44834</v>
      </c>
      <c r="D900" s="5" t="s">
        <v>54</v>
      </c>
      <c r="E900" s="5">
        <v>27</v>
      </c>
      <c r="F900" s="5" t="s">
        <v>234</v>
      </c>
      <c r="G900" s="5" t="s">
        <v>540</v>
      </c>
      <c r="H900" s="5" t="s">
        <v>540</v>
      </c>
      <c r="I900" s="5" t="s">
        <v>833</v>
      </c>
      <c r="J900" s="5" t="s">
        <v>1051</v>
      </c>
      <c r="K900" s="5" t="s">
        <v>920</v>
      </c>
      <c r="L900" s="5" t="s">
        <v>64</v>
      </c>
      <c r="M900" s="10" t="s">
        <v>1208</v>
      </c>
      <c r="N900" s="10" t="s">
        <v>1209</v>
      </c>
      <c r="O900" s="10" t="s">
        <v>1210</v>
      </c>
      <c r="P900" s="5" t="s">
        <v>1207</v>
      </c>
      <c r="Q900" s="6">
        <v>44834</v>
      </c>
      <c r="R900" s="6">
        <v>44834</v>
      </c>
      <c r="S900" s="3"/>
    </row>
    <row r="901" spans="1:19" s="2" customFormat="1" ht="69.95" customHeight="1" x14ac:dyDescent="0.25">
      <c r="A901" s="5">
        <v>2022</v>
      </c>
      <c r="B901" s="6">
        <v>44743</v>
      </c>
      <c r="C901" s="6">
        <v>44834</v>
      </c>
      <c r="D901" s="5" t="s">
        <v>54</v>
      </c>
      <c r="E901" s="5">
        <v>23</v>
      </c>
      <c r="F901" s="5" t="s">
        <v>204</v>
      </c>
      <c r="G901" s="5" t="s">
        <v>541</v>
      </c>
      <c r="H901" s="5" t="s">
        <v>541</v>
      </c>
      <c r="I901" s="5" t="s">
        <v>695</v>
      </c>
      <c r="J901" s="5" t="s">
        <v>906</v>
      </c>
      <c r="K901" s="5" t="s">
        <v>965</v>
      </c>
      <c r="L901" s="5" t="s">
        <v>64</v>
      </c>
      <c r="M901" s="10" t="s">
        <v>1208</v>
      </c>
      <c r="N901" s="10" t="s">
        <v>1209</v>
      </c>
      <c r="O901" s="10" t="s">
        <v>1210</v>
      </c>
      <c r="P901" s="5" t="s">
        <v>1207</v>
      </c>
      <c r="Q901" s="6">
        <v>44834</v>
      </c>
      <c r="R901" s="6">
        <v>44834</v>
      </c>
      <c r="S901" s="3"/>
    </row>
    <row r="902" spans="1:19" s="2" customFormat="1" ht="69.95" customHeight="1" x14ac:dyDescent="0.25">
      <c r="A902" s="5">
        <v>2022</v>
      </c>
      <c r="B902" s="6">
        <v>44743</v>
      </c>
      <c r="C902" s="6">
        <v>44834</v>
      </c>
      <c r="D902" s="5" t="s">
        <v>54</v>
      </c>
      <c r="E902" s="5">
        <v>27</v>
      </c>
      <c r="F902" s="5" t="s">
        <v>235</v>
      </c>
      <c r="G902" s="5" t="s">
        <v>542</v>
      </c>
      <c r="H902" s="5" t="s">
        <v>542</v>
      </c>
      <c r="I902" s="5" t="s">
        <v>834</v>
      </c>
      <c r="J902" s="5" t="s">
        <v>1052</v>
      </c>
      <c r="K902" s="5" t="s">
        <v>1021</v>
      </c>
      <c r="L902" s="5" t="s">
        <v>64</v>
      </c>
      <c r="M902" s="10" t="s">
        <v>1208</v>
      </c>
      <c r="N902" s="10" t="s">
        <v>1209</v>
      </c>
      <c r="O902" s="10" t="s">
        <v>1210</v>
      </c>
      <c r="P902" s="5" t="s">
        <v>1207</v>
      </c>
      <c r="Q902" s="6">
        <v>44834</v>
      </c>
      <c r="R902" s="6">
        <v>44834</v>
      </c>
      <c r="S902" s="3"/>
    </row>
    <row r="903" spans="1:19" s="2" customFormat="1" ht="69.95" customHeight="1" x14ac:dyDescent="0.25">
      <c r="A903" s="5">
        <v>2022</v>
      </c>
      <c r="B903" s="6">
        <v>44743</v>
      </c>
      <c r="C903" s="6">
        <v>44834</v>
      </c>
      <c r="D903" s="5" t="s">
        <v>54</v>
      </c>
      <c r="E903" s="5">
        <v>23</v>
      </c>
      <c r="F903" s="5" t="s">
        <v>204</v>
      </c>
      <c r="G903" s="5" t="s">
        <v>543</v>
      </c>
      <c r="H903" s="5" t="s">
        <v>543</v>
      </c>
      <c r="I903" s="5" t="s">
        <v>800</v>
      </c>
      <c r="J903" s="5" t="s">
        <v>983</v>
      </c>
      <c r="K903" s="5" t="s">
        <v>906</v>
      </c>
      <c r="L903" s="5" t="s">
        <v>64</v>
      </c>
      <c r="M903" s="10" t="s">
        <v>1208</v>
      </c>
      <c r="N903" s="10" t="s">
        <v>1209</v>
      </c>
      <c r="O903" s="10" t="s">
        <v>1210</v>
      </c>
      <c r="P903" s="5" t="s">
        <v>1207</v>
      </c>
      <c r="Q903" s="6">
        <v>44834</v>
      </c>
      <c r="R903" s="6">
        <v>44834</v>
      </c>
      <c r="S903" s="3"/>
    </row>
    <row r="904" spans="1:19" s="2" customFormat="1" ht="69.95" customHeight="1" x14ac:dyDescent="0.25">
      <c r="A904" s="5">
        <v>2022</v>
      </c>
      <c r="B904" s="6">
        <v>44743</v>
      </c>
      <c r="C904" s="6">
        <v>44834</v>
      </c>
      <c r="D904" s="5" t="s">
        <v>54</v>
      </c>
      <c r="E904" s="5">
        <v>27</v>
      </c>
      <c r="F904" s="5" t="s">
        <v>236</v>
      </c>
      <c r="G904" s="5" t="s">
        <v>544</v>
      </c>
      <c r="H904" s="5" t="s">
        <v>544</v>
      </c>
      <c r="I904" s="5" t="s">
        <v>835</v>
      </c>
      <c r="J904" s="5" t="s">
        <v>1053</v>
      </c>
      <c r="K904" s="5" t="s">
        <v>1021</v>
      </c>
      <c r="L904" s="5" t="s">
        <v>64</v>
      </c>
      <c r="M904" s="10" t="s">
        <v>1208</v>
      </c>
      <c r="N904" s="10" t="s">
        <v>1209</v>
      </c>
      <c r="O904" s="10" t="s">
        <v>1210</v>
      </c>
      <c r="P904" s="5" t="s">
        <v>1207</v>
      </c>
      <c r="Q904" s="6">
        <v>44834</v>
      </c>
      <c r="R904" s="6">
        <v>44834</v>
      </c>
      <c r="S904" s="3"/>
    </row>
    <row r="905" spans="1:19" s="2" customFormat="1" ht="69.95" customHeight="1" x14ac:dyDescent="0.25">
      <c r="A905" s="5">
        <v>2022</v>
      </c>
      <c r="B905" s="6">
        <v>44743</v>
      </c>
      <c r="C905" s="6">
        <v>44834</v>
      </c>
      <c r="D905" s="5" t="s">
        <v>54</v>
      </c>
      <c r="E905" s="5">
        <v>42</v>
      </c>
      <c r="F905" s="5" t="s">
        <v>237</v>
      </c>
      <c r="G905" s="5" t="s">
        <v>545</v>
      </c>
      <c r="H905" s="5" t="s">
        <v>545</v>
      </c>
      <c r="I905" s="5" t="s">
        <v>785</v>
      </c>
      <c r="J905" s="5" t="s">
        <v>945</v>
      </c>
      <c r="K905" s="5" t="s">
        <v>1182</v>
      </c>
      <c r="L905" s="5" t="s">
        <v>64</v>
      </c>
      <c r="M905" s="10" t="s">
        <v>1208</v>
      </c>
      <c r="N905" s="10" t="s">
        <v>1209</v>
      </c>
      <c r="O905" s="10" t="s">
        <v>1210</v>
      </c>
      <c r="P905" s="5" t="s">
        <v>1207</v>
      </c>
      <c r="Q905" s="6">
        <v>44834</v>
      </c>
      <c r="R905" s="6">
        <v>44834</v>
      </c>
      <c r="S905" s="3"/>
    </row>
    <row r="906" spans="1:19" s="2" customFormat="1" ht="69.95" customHeight="1" x14ac:dyDescent="0.25">
      <c r="A906" s="5">
        <v>2022</v>
      </c>
      <c r="B906" s="6">
        <v>44743</v>
      </c>
      <c r="C906" s="6">
        <v>44834</v>
      </c>
      <c r="D906" s="5" t="s">
        <v>54</v>
      </c>
      <c r="E906" s="5">
        <v>27</v>
      </c>
      <c r="F906" s="5" t="s">
        <v>238</v>
      </c>
      <c r="G906" s="5" t="s">
        <v>546</v>
      </c>
      <c r="H906" s="5" t="s">
        <v>546</v>
      </c>
      <c r="I906" s="5" t="s">
        <v>684</v>
      </c>
      <c r="J906" s="5" t="s">
        <v>1054</v>
      </c>
      <c r="K906" s="5" t="s">
        <v>1056</v>
      </c>
      <c r="L906" s="5" t="s">
        <v>64</v>
      </c>
      <c r="M906" s="10" t="s">
        <v>1208</v>
      </c>
      <c r="N906" s="10" t="s">
        <v>1209</v>
      </c>
      <c r="O906" s="10" t="s">
        <v>1210</v>
      </c>
      <c r="P906" s="5" t="s">
        <v>1207</v>
      </c>
      <c r="Q906" s="6">
        <v>44834</v>
      </c>
      <c r="R906" s="6">
        <v>44834</v>
      </c>
      <c r="S906" s="3"/>
    </row>
    <row r="907" spans="1:19" s="2" customFormat="1" ht="69.95" customHeight="1" x14ac:dyDescent="0.25">
      <c r="A907" s="5">
        <v>2022</v>
      </c>
      <c r="B907" s="6">
        <v>44743</v>
      </c>
      <c r="C907" s="6">
        <v>44834</v>
      </c>
      <c r="D907" s="5" t="s">
        <v>54</v>
      </c>
      <c r="E907" s="5">
        <v>27</v>
      </c>
      <c r="F907" s="5" t="s">
        <v>239</v>
      </c>
      <c r="G907" s="5" t="s">
        <v>547</v>
      </c>
      <c r="H907" s="5" t="s">
        <v>547</v>
      </c>
      <c r="I907" s="5" t="s">
        <v>836</v>
      </c>
      <c r="J907" s="5" t="s">
        <v>1000</v>
      </c>
      <c r="K907" s="5" t="s">
        <v>912</v>
      </c>
      <c r="L907" s="5" t="s">
        <v>64</v>
      </c>
      <c r="M907" s="10" t="s">
        <v>1208</v>
      </c>
      <c r="N907" s="10" t="s">
        <v>1209</v>
      </c>
      <c r="O907" s="10" t="s">
        <v>1210</v>
      </c>
      <c r="P907" s="5" t="s">
        <v>1207</v>
      </c>
      <c r="Q907" s="6">
        <v>44834</v>
      </c>
      <c r="R907" s="6">
        <v>44834</v>
      </c>
      <c r="S907" s="3"/>
    </row>
    <row r="908" spans="1:19" s="2" customFormat="1" ht="69.95" customHeight="1" x14ac:dyDescent="0.25">
      <c r="A908" s="5">
        <v>2022</v>
      </c>
      <c r="B908" s="6">
        <v>44743</v>
      </c>
      <c r="C908" s="6">
        <v>44834</v>
      </c>
      <c r="D908" s="5" t="s">
        <v>54</v>
      </c>
      <c r="E908" s="5">
        <v>23</v>
      </c>
      <c r="F908" s="5" t="s">
        <v>204</v>
      </c>
      <c r="G908" s="5" t="s">
        <v>548</v>
      </c>
      <c r="H908" s="5" t="s">
        <v>548</v>
      </c>
      <c r="I908" s="5" t="s">
        <v>684</v>
      </c>
      <c r="J908" s="5" t="s">
        <v>920</v>
      </c>
      <c r="K908" s="5" t="s">
        <v>1145</v>
      </c>
      <c r="L908" s="5" t="s">
        <v>64</v>
      </c>
      <c r="M908" s="10" t="s">
        <v>1208</v>
      </c>
      <c r="N908" s="10" t="s">
        <v>1209</v>
      </c>
      <c r="O908" s="10" t="s">
        <v>1210</v>
      </c>
      <c r="P908" s="5" t="s">
        <v>1207</v>
      </c>
      <c r="Q908" s="6">
        <v>44834</v>
      </c>
      <c r="R908" s="6">
        <v>44834</v>
      </c>
      <c r="S908" s="3"/>
    </row>
    <row r="909" spans="1:19" s="2" customFormat="1" ht="69.95" customHeight="1" x14ac:dyDescent="0.25">
      <c r="A909" s="5">
        <v>2022</v>
      </c>
      <c r="B909" s="6">
        <v>44743</v>
      </c>
      <c r="C909" s="6">
        <v>44834</v>
      </c>
      <c r="D909" s="5" t="s">
        <v>54</v>
      </c>
      <c r="E909" s="5">
        <v>27</v>
      </c>
      <c r="F909" s="5" t="s">
        <v>240</v>
      </c>
      <c r="G909" s="5" t="s">
        <v>549</v>
      </c>
      <c r="H909" s="5" t="s">
        <v>549</v>
      </c>
      <c r="I909" s="5" t="s">
        <v>837</v>
      </c>
      <c r="J909" s="5" t="s">
        <v>1055</v>
      </c>
      <c r="K909" s="5" t="s">
        <v>1170</v>
      </c>
      <c r="L909" s="5" t="s">
        <v>64</v>
      </c>
      <c r="M909" s="10" t="s">
        <v>1208</v>
      </c>
      <c r="N909" s="10" t="s">
        <v>1209</v>
      </c>
      <c r="O909" s="10" t="s">
        <v>1210</v>
      </c>
      <c r="P909" s="5" t="s">
        <v>1207</v>
      </c>
      <c r="Q909" s="6">
        <v>44834</v>
      </c>
      <c r="R909" s="6">
        <v>44834</v>
      </c>
      <c r="S909" s="3"/>
    </row>
    <row r="910" spans="1:19" s="2" customFormat="1" ht="69.95" customHeight="1" x14ac:dyDescent="0.25">
      <c r="A910" s="5">
        <v>2022</v>
      </c>
      <c r="B910" s="6">
        <v>44743</v>
      </c>
      <c r="C910" s="6">
        <v>44834</v>
      </c>
      <c r="D910" s="5" t="s">
        <v>54</v>
      </c>
      <c r="E910" s="5">
        <v>23</v>
      </c>
      <c r="F910" s="5" t="s">
        <v>204</v>
      </c>
      <c r="G910" s="5" t="s">
        <v>550</v>
      </c>
      <c r="H910" s="5" t="s">
        <v>550</v>
      </c>
      <c r="I910" s="5" t="s">
        <v>838</v>
      </c>
      <c r="J910" s="5" t="s">
        <v>1000</v>
      </c>
      <c r="K910" s="5" t="s">
        <v>1183</v>
      </c>
      <c r="L910" s="5" t="s">
        <v>64</v>
      </c>
      <c r="M910" s="10" t="s">
        <v>1208</v>
      </c>
      <c r="N910" s="10" t="s">
        <v>1209</v>
      </c>
      <c r="O910" s="10" t="s">
        <v>1210</v>
      </c>
      <c r="P910" s="5" t="s">
        <v>1207</v>
      </c>
      <c r="Q910" s="6">
        <v>44834</v>
      </c>
      <c r="R910" s="6">
        <v>44834</v>
      </c>
      <c r="S910" s="3"/>
    </row>
    <row r="911" spans="1:19" s="2" customFormat="1" ht="69.95" customHeight="1" x14ac:dyDescent="0.25">
      <c r="A911" s="5">
        <v>2022</v>
      </c>
      <c r="B911" s="6">
        <v>44743</v>
      </c>
      <c r="C911" s="6">
        <v>44834</v>
      </c>
      <c r="D911" s="5" t="s">
        <v>54</v>
      </c>
      <c r="E911" s="5">
        <v>27</v>
      </c>
      <c r="F911" s="5" t="s">
        <v>241</v>
      </c>
      <c r="G911" s="5" t="s">
        <v>551</v>
      </c>
      <c r="H911" s="5" t="s">
        <v>551</v>
      </c>
      <c r="I911" s="5" t="s">
        <v>839</v>
      </c>
      <c r="J911" s="5" t="s">
        <v>921</v>
      </c>
      <c r="K911" s="5" t="s">
        <v>1148</v>
      </c>
      <c r="L911" s="5" t="s">
        <v>64</v>
      </c>
      <c r="M911" s="10" t="s">
        <v>1208</v>
      </c>
      <c r="N911" s="10" t="s">
        <v>1209</v>
      </c>
      <c r="O911" s="10" t="s">
        <v>1210</v>
      </c>
      <c r="P911" s="5" t="s">
        <v>1207</v>
      </c>
      <c r="Q911" s="6">
        <v>44834</v>
      </c>
      <c r="R911" s="6">
        <v>44834</v>
      </c>
      <c r="S911" s="3"/>
    </row>
    <row r="912" spans="1:19" s="2" customFormat="1" ht="69.95" customHeight="1" x14ac:dyDescent="0.25">
      <c r="A912" s="5">
        <v>2022</v>
      </c>
      <c r="B912" s="6">
        <v>44743</v>
      </c>
      <c r="C912" s="6">
        <v>44834</v>
      </c>
      <c r="D912" s="5" t="s">
        <v>54</v>
      </c>
      <c r="E912" s="5">
        <v>42</v>
      </c>
      <c r="F912" s="5" t="s">
        <v>242</v>
      </c>
      <c r="G912" s="5" t="s">
        <v>552</v>
      </c>
      <c r="H912" s="5" t="s">
        <v>552</v>
      </c>
      <c r="I912" s="5" t="s">
        <v>840</v>
      </c>
      <c r="J912" s="5" t="s">
        <v>1056</v>
      </c>
      <c r="K912" s="5" t="s">
        <v>1135</v>
      </c>
      <c r="L912" s="5" t="s">
        <v>64</v>
      </c>
      <c r="M912" s="10" t="s">
        <v>1208</v>
      </c>
      <c r="N912" s="10" t="s">
        <v>1209</v>
      </c>
      <c r="O912" s="10" t="s">
        <v>1210</v>
      </c>
      <c r="P912" s="5" t="s">
        <v>1207</v>
      </c>
      <c r="Q912" s="6">
        <v>44834</v>
      </c>
      <c r="R912" s="6">
        <v>44834</v>
      </c>
      <c r="S912" s="3"/>
    </row>
    <row r="913" spans="1:19" s="2" customFormat="1" ht="69.95" customHeight="1" x14ac:dyDescent="0.25">
      <c r="A913" s="5">
        <v>2022</v>
      </c>
      <c r="B913" s="6">
        <v>44743</v>
      </c>
      <c r="C913" s="6">
        <v>44834</v>
      </c>
      <c r="D913" s="5" t="s">
        <v>54</v>
      </c>
      <c r="E913" s="5">
        <v>27</v>
      </c>
      <c r="F913" s="5" t="s">
        <v>243</v>
      </c>
      <c r="G913" s="5" t="s">
        <v>553</v>
      </c>
      <c r="H913" s="5" t="s">
        <v>553</v>
      </c>
      <c r="I913" s="5" t="s">
        <v>841</v>
      </c>
      <c r="J913" s="5" t="s">
        <v>1051</v>
      </c>
      <c r="K913" s="5" t="s">
        <v>920</v>
      </c>
      <c r="L913" s="5" t="s">
        <v>64</v>
      </c>
      <c r="M913" s="10" t="s">
        <v>1208</v>
      </c>
      <c r="N913" s="10" t="s">
        <v>1209</v>
      </c>
      <c r="O913" s="10" t="s">
        <v>1210</v>
      </c>
      <c r="P913" s="5" t="s">
        <v>1207</v>
      </c>
      <c r="Q913" s="6">
        <v>44834</v>
      </c>
      <c r="R913" s="6">
        <v>44834</v>
      </c>
      <c r="S913" s="3"/>
    </row>
    <row r="914" spans="1:19" s="2" customFormat="1" ht="69.95" customHeight="1" x14ac:dyDescent="0.25">
      <c r="A914" s="5">
        <v>2022</v>
      </c>
      <c r="B914" s="6">
        <v>44743</v>
      </c>
      <c r="C914" s="6">
        <v>44834</v>
      </c>
      <c r="D914" s="5" t="s">
        <v>54</v>
      </c>
      <c r="E914" s="5">
        <v>23</v>
      </c>
      <c r="F914" s="5" t="s">
        <v>204</v>
      </c>
      <c r="G914" s="5" t="s">
        <v>554</v>
      </c>
      <c r="H914" s="5" t="s">
        <v>554</v>
      </c>
      <c r="I914" s="5" t="s">
        <v>842</v>
      </c>
      <c r="J914" s="5" t="s">
        <v>1057</v>
      </c>
      <c r="K914" s="5" t="s">
        <v>1184</v>
      </c>
      <c r="L914" s="5" t="s">
        <v>64</v>
      </c>
      <c r="M914" s="10" t="s">
        <v>1208</v>
      </c>
      <c r="N914" s="10" t="s">
        <v>1209</v>
      </c>
      <c r="O914" s="10" t="s">
        <v>1210</v>
      </c>
      <c r="P914" s="5" t="s">
        <v>1207</v>
      </c>
      <c r="Q914" s="6">
        <v>44834</v>
      </c>
      <c r="R914" s="6">
        <v>44834</v>
      </c>
      <c r="S914" s="3"/>
    </row>
    <row r="915" spans="1:19" s="2" customFormat="1" ht="69.95" customHeight="1" x14ac:dyDescent="0.25">
      <c r="A915" s="5">
        <v>2022</v>
      </c>
      <c r="B915" s="6">
        <v>44743</v>
      </c>
      <c r="C915" s="6">
        <v>44834</v>
      </c>
      <c r="D915" s="5" t="s">
        <v>54</v>
      </c>
      <c r="E915" s="5">
        <v>27</v>
      </c>
      <c r="F915" s="5" t="s">
        <v>244</v>
      </c>
      <c r="G915" s="5" t="s">
        <v>555</v>
      </c>
      <c r="H915" s="5" t="s">
        <v>555</v>
      </c>
      <c r="I915" s="5" t="s">
        <v>843</v>
      </c>
      <c r="J915" s="5" t="s">
        <v>993</v>
      </c>
      <c r="K915" s="5" t="s">
        <v>1160</v>
      </c>
      <c r="L915" s="5" t="s">
        <v>64</v>
      </c>
      <c r="M915" s="10" t="s">
        <v>1208</v>
      </c>
      <c r="N915" s="10" t="s">
        <v>1209</v>
      </c>
      <c r="O915" s="10" t="s">
        <v>1210</v>
      </c>
      <c r="P915" s="5" t="s">
        <v>1207</v>
      </c>
      <c r="Q915" s="6">
        <v>44834</v>
      </c>
      <c r="R915" s="6">
        <v>44834</v>
      </c>
      <c r="S915" s="3"/>
    </row>
    <row r="916" spans="1:19" s="2" customFormat="1" ht="69.95" customHeight="1" x14ac:dyDescent="0.25">
      <c r="A916" s="5">
        <v>2022</v>
      </c>
      <c r="B916" s="6">
        <v>44743</v>
      </c>
      <c r="C916" s="6">
        <v>44834</v>
      </c>
      <c r="D916" s="5" t="s">
        <v>54</v>
      </c>
      <c r="E916" s="5">
        <v>23</v>
      </c>
      <c r="F916" s="5" t="s">
        <v>204</v>
      </c>
      <c r="G916" s="5" t="s">
        <v>556</v>
      </c>
      <c r="H916" s="5" t="s">
        <v>556</v>
      </c>
      <c r="I916" s="5" t="s">
        <v>844</v>
      </c>
      <c r="J916" s="5" t="s">
        <v>931</v>
      </c>
      <c r="K916" s="5" t="s">
        <v>1185</v>
      </c>
      <c r="L916" s="5" t="s">
        <v>64</v>
      </c>
      <c r="M916" s="10" t="s">
        <v>1208</v>
      </c>
      <c r="N916" s="10" t="s">
        <v>1209</v>
      </c>
      <c r="O916" s="10" t="s">
        <v>1210</v>
      </c>
      <c r="P916" s="5" t="s">
        <v>1207</v>
      </c>
      <c r="Q916" s="6">
        <v>44834</v>
      </c>
      <c r="R916" s="6">
        <v>44834</v>
      </c>
      <c r="S916" s="3"/>
    </row>
    <row r="917" spans="1:19" s="2" customFormat="1" ht="69.95" customHeight="1" x14ac:dyDescent="0.25">
      <c r="A917" s="5">
        <v>2022</v>
      </c>
      <c r="B917" s="6">
        <v>44743</v>
      </c>
      <c r="C917" s="6">
        <v>44834</v>
      </c>
      <c r="D917" s="5" t="s">
        <v>54</v>
      </c>
      <c r="E917" s="5">
        <v>27</v>
      </c>
      <c r="F917" s="5" t="s">
        <v>245</v>
      </c>
      <c r="G917" s="5" t="s">
        <v>557</v>
      </c>
      <c r="H917" s="5" t="s">
        <v>557</v>
      </c>
      <c r="I917" s="5" t="s">
        <v>845</v>
      </c>
      <c r="J917" s="5" t="s">
        <v>1058</v>
      </c>
      <c r="K917" s="5" t="s">
        <v>1186</v>
      </c>
      <c r="L917" s="5" t="s">
        <v>64</v>
      </c>
      <c r="M917" s="10" t="s">
        <v>1208</v>
      </c>
      <c r="N917" s="10" t="s">
        <v>1209</v>
      </c>
      <c r="O917" s="10" t="s">
        <v>1210</v>
      </c>
      <c r="P917" s="5" t="s">
        <v>1207</v>
      </c>
      <c r="Q917" s="6">
        <v>44834</v>
      </c>
      <c r="R917" s="6">
        <v>44834</v>
      </c>
      <c r="S917" s="3"/>
    </row>
    <row r="918" spans="1:19" s="2" customFormat="1" ht="69.95" customHeight="1" x14ac:dyDescent="0.25">
      <c r="A918" s="5">
        <v>2022</v>
      </c>
      <c r="B918" s="6">
        <v>44743</v>
      </c>
      <c r="C918" s="6">
        <v>44834</v>
      </c>
      <c r="D918" s="5" t="s">
        <v>54</v>
      </c>
      <c r="E918" s="5">
        <v>23</v>
      </c>
      <c r="F918" s="5" t="s">
        <v>204</v>
      </c>
      <c r="G918" s="5" t="s">
        <v>558</v>
      </c>
      <c r="H918" s="5" t="s">
        <v>558</v>
      </c>
      <c r="I918" s="5" t="s">
        <v>846</v>
      </c>
      <c r="J918" s="5" t="s">
        <v>1059</v>
      </c>
      <c r="K918" s="5" t="s">
        <v>983</v>
      </c>
      <c r="L918" s="5" t="s">
        <v>64</v>
      </c>
      <c r="M918" s="10" t="s">
        <v>1208</v>
      </c>
      <c r="N918" s="10" t="s">
        <v>1209</v>
      </c>
      <c r="O918" s="10" t="s">
        <v>1210</v>
      </c>
      <c r="P918" s="5" t="s">
        <v>1207</v>
      </c>
      <c r="Q918" s="6">
        <v>44834</v>
      </c>
      <c r="R918" s="6">
        <v>44834</v>
      </c>
      <c r="S918" s="3"/>
    </row>
    <row r="919" spans="1:19" s="2" customFormat="1" ht="69.95" customHeight="1" x14ac:dyDescent="0.25">
      <c r="A919" s="5">
        <v>2022</v>
      </c>
      <c r="B919" s="6">
        <v>44743</v>
      </c>
      <c r="C919" s="6">
        <v>44834</v>
      </c>
      <c r="D919" s="5" t="s">
        <v>54</v>
      </c>
      <c r="E919" s="5">
        <v>27</v>
      </c>
      <c r="F919" s="5" t="s">
        <v>246</v>
      </c>
      <c r="G919" s="5" t="s">
        <v>559</v>
      </c>
      <c r="H919" s="5" t="s">
        <v>559</v>
      </c>
      <c r="I919" s="5" t="s">
        <v>847</v>
      </c>
      <c r="J919" s="5" t="s">
        <v>943</v>
      </c>
      <c r="K919" s="5" t="s">
        <v>928</v>
      </c>
      <c r="L919" s="5" t="s">
        <v>64</v>
      </c>
      <c r="M919" s="10" t="s">
        <v>1208</v>
      </c>
      <c r="N919" s="10" t="s">
        <v>1209</v>
      </c>
      <c r="O919" s="10" t="s">
        <v>1210</v>
      </c>
      <c r="P919" s="5" t="s">
        <v>1207</v>
      </c>
      <c r="Q919" s="6">
        <v>44834</v>
      </c>
      <c r="R919" s="6">
        <v>44834</v>
      </c>
      <c r="S919" s="3"/>
    </row>
    <row r="920" spans="1:19" s="2" customFormat="1" ht="69.95" customHeight="1" x14ac:dyDescent="0.25">
      <c r="A920" s="5">
        <v>2022</v>
      </c>
      <c r="B920" s="6">
        <v>44743</v>
      </c>
      <c r="C920" s="6">
        <v>44834</v>
      </c>
      <c r="D920" s="5" t="s">
        <v>54</v>
      </c>
      <c r="E920" s="5">
        <v>42</v>
      </c>
      <c r="F920" s="5" t="s">
        <v>247</v>
      </c>
      <c r="G920" s="5" t="s">
        <v>560</v>
      </c>
      <c r="H920" s="5" t="s">
        <v>560</v>
      </c>
      <c r="I920" s="5" t="s">
        <v>785</v>
      </c>
      <c r="J920" s="5" t="s">
        <v>1060</v>
      </c>
      <c r="K920" s="5" t="s">
        <v>1187</v>
      </c>
      <c r="L920" s="5" t="s">
        <v>64</v>
      </c>
      <c r="M920" s="10" t="s">
        <v>1208</v>
      </c>
      <c r="N920" s="10" t="s">
        <v>1209</v>
      </c>
      <c r="O920" s="10" t="s">
        <v>1210</v>
      </c>
      <c r="P920" s="5" t="s">
        <v>1207</v>
      </c>
      <c r="Q920" s="6">
        <v>44834</v>
      </c>
      <c r="R920" s="6">
        <v>44834</v>
      </c>
      <c r="S920" s="3"/>
    </row>
    <row r="921" spans="1:19" s="2" customFormat="1" ht="69.95" customHeight="1" x14ac:dyDescent="0.25">
      <c r="A921" s="5">
        <v>2022</v>
      </c>
      <c r="B921" s="6">
        <v>44743</v>
      </c>
      <c r="C921" s="6">
        <v>44834</v>
      </c>
      <c r="D921" s="5" t="s">
        <v>54</v>
      </c>
      <c r="E921" s="5">
        <v>27</v>
      </c>
      <c r="F921" s="5" t="s">
        <v>248</v>
      </c>
      <c r="G921" s="5" t="s">
        <v>561</v>
      </c>
      <c r="H921" s="5" t="s">
        <v>561</v>
      </c>
      <c r="I921" s="5" t="s">
        <v>695</v>
      </c>
      <c r="J921" s="5" t="s">
        <v>921</v>
      </c>
      <c r="K921" s="5" t="s">
        <v>1041</v>
      </c>
      <c r="L921" s="5" t="s">
        <v>64</v>
      </c>
      <c r="M921" s="10" t="s">
        <v>1208</v>
      </c>
      <c r="N921" s="10" t="s">
        <v>1209</v>
      </c>
      <c r="O921" s="10" t="s">
        <v>1210</v>
      </c>
      <c r="P921" s="5" t="s">
        <v>1207</v>
      </c>
      <c r="Q921" s="6">
        <v>44834</v>
      </c>
      <c r="R921" s="6">
        <v>44834</v>
      </c>
      <c r="S921" s="3"/>
    </row>
    <row r="922" spans="1:19" s="2" customFormat="1" ht="69.95" customHeight="1" x14ac:dyDescent="0.25">
      <c r="A922" s="5">
        <v>2022</v>
      </c>
      <c r="B922" s="6">
        <v>44743</v>
      </c>
      <c r="C922" s="6">
        <v>44834</v>
      </c>
      <c r="D922" s="5" t="s">
        <v>54</v>
      </c>
      <c r="E922" s="5">
        <v>23</v>
      </c>
      <c r="F922" s="5" t="s">
        <v>204</v>
      </c>
      <c r="G922" s="5" t="s">
        <v>562</v>
      </c>
      <c r="H922" s="5" t="s">
        <v>562</v>
      </c>
      <c r="I922" s="5" t="s">
        <v>848</v>
      </c>
      <c r="J922" s="5" t="s">
        <v>905</v>
      </c>
      <c r="K922" s="5" t="s">
        <v>1096</v>
      </c>
      <c r="L922" s="5" t="s">
        <v>64</v>
      </c>
      <c r="M922" s="10" t="s">
        <v>1208</v>
      </c>
      <c r="N922" s="10" t="s">
        <v>1209</v>
      </c>
      <c r="O922" s="10" t="s">
        <v>1210</v>
      </c>
      <c r="P922" s="5" t="s">
        <v>1207</v>
      </c>
      <c r="Q922" s="6">
        <v>44834</v>
      </c>
      <c r="R922" s="6">
        <v>44834</v>
      </c>
      <c r="S922" s="3"/>
    </row>
    <row r="923" spans="1:19" s="2" customFormat="1" ht="69.95" customHeight="1" x14ac:dyDescent="0.25">
      <c r="A923" s="5">
        <v>2022</v>
      </c>
      <c r="B923" s="6">
        <v>44743</v>
      </c>
      <c r="C923" s="6">
        <v>44834</v>
      </c>
      <c r="D923" s="5" t="s">
        <v>54</v>
      </c>
      <c r="E923" s="5">
        <v>27</v>
      </c>
      <c r="F923" s="5" t="s">
        <v>249</v>
      </c>
      <c r="G923" s="5" t="s">
        <v>563</v>
      </c>
      <c r="H923" s="5" t="s">
        <v>563</v>
      </c>
      <c r="I923" s="5" t="s">
        <v>849</v>
      </c>
      <c r="J923" s="5" t="s">
        <v>1061</v>
      </c>
      <c r="K923" s="5" t="s">
        <v>1086</v>
      </c>
      <c r="L923" s="5" t="s">
        <v>64</v>
      </c>
      <c r="M923" s="10" t="s">
        <v>1208</v>
      </c>
      <c r="N923" s="10" t="s">
        <v>1209</v>
      </c>
      <c r="O923" s="10" t="s">
        <v>1210</v>
      </c>
      <c r="P923" s="5" t="s">
        <v>1207</v>
      </c>
      <c r="Q923" s="6">
        <v>44834</v>
      </c>
      <c r="R923" s="6">
        <v>44834</v>
      </c>
      <c r="S923" s="3"/>
    </row>
    <row r="924" spans="1:19" s="2" customFormat="1" ht="69.95" customHeight="1" x14ac:dyDescent="0.25">
      <c r="A924" s="5">
        <v>2022</v>
      </c>
      <c r="B924" s="6">
        <v>44743</v>
      </c>
      <c r="C924" s="6">
        <v>44834</v>
      </c>
      <c r="D924" s="5" t="s">
        <v>54</v>
      </c>
      <c r="E924" s="5">
        <v>23</v>
      </c>
      <c r="F924" s="5" t="s">
        <v>204</v>
      </c>
      <c r="G924" s="5" t="s">
        <v>564</v>
      </c>
      <c r="H924" s="5" t="s">
        <v>564</v>
      </c>
      <c r="I924" s="5" t="s">
        <v>850</v>
      </c>
      <c r="J924" s="5" t="s">
        <v>1062</v>
      </c>
      <c r="K924" s="5" t="s">
        <v>704</v>
      </c>
      <c r="L924" s="5" t="s">
        <v>64</v>
      </c>
      <c r="M924" s="10" t="s">
        <v>1208</v>
      </c>
      <c r="N924" s="10" t="s">
        <v>1209</v>
      </c>
      <c r="O924" s="10" t="s">
        <v>1210</v>
      </c>
      <c r="P924" s="5" t="s">
        <v>1207</v>
      </c>
      <c r="Q924" s="6">
        <v>44834</v>
      </c>
      <c r="R924" s="6">
        <v>44834</v>
      </c>
      <c r="S924" s="3"/>
    </row>
    <row r="925" spans="1:19" s="2" customFormat="1" ht="69.95" customHeight="1" x14ac:dyDescent="0.25">
      <c r="A925" s="5">
        <v>2022</v>
      </c>
      <c r="B925" s="6">
        <v>44743</v>
      </c>
      <c r="C925" s="6">
        <v>44834</v>
      </c>
      <c r="D925" s="5" t="s">
        <v>54</v>
      </c>
      <c r="E925" s="5">
        <v>27</v>
      </c>
      <c r="F925" s="5" t="s">
        <v>250</v>
      </c>
      <c r="G925" s="5" t="s">
        <v>565</v>
      </c>
      <c r="H925" s="5" t="s">
        <v>565</v>
      </c>
      <c r="I925" s="5" t="s">
        <v>845</v>
      </c>
      <c r="J925" s="5" t="s">
        <v>1063</v>
      </c>
      <c r="K925" s="5" t="s">
        <v>1000</v>
      </c>
      <c r="L925" s="5" t="s">
        <v>64</v>
      </c>
      <c r="M925" s="10" t="s">
        <v>1208</v>
      </c>
      <c r="N925" s="10" t="s">
        <v>1209</v>
      </c>
      <c r="O925" s="10" t="s">
        <v>1210</v>
      </c>
      <c r="P925" s="5" t="s">
        <v>1207</v>
      </c>
      <c r="Q925" s="6">
        <v>44834</v>
      </c>
      <c r="R925" s="6">
        <v>44834</v>
      </c>
      <c r="S925" s="3"/>
    </row>
    <row r="926" spans="1:19" s="2" customFormat="1" ht="69.95" customHeight="1" x14ac:dyDescent="0.25">
      <c r="A926" s="5">
        <v>2022</v>
      </c>
      <c r="B926" s="6">
        <v>44743</v>
      </c>
      <c r="C926" s="6">
        <v>44834</v>
      </c>
      <c r="D926" s="5" t="s">
        <v>54</v>
      </c>
      <c r="E926" s="5">
        <v>23</v>
      </c>
      <c r="F926" s="5" t="s">
        <v>204</v>
      </c>
      <c r="G926" s="5" t="s">
        <v>566</v>
      </c>
      <c r="H926" s="5" t="s">
        <v>566</v>
      </c>
      <c r="I926" s="5" t="s">
        <v>807</v>
      </c>
      <c r="J926" s="5" t="s">
        <v>943</v>
      </c>
      <c r="K926" s="5" t="s">
        <v>1188</v>
      </c>
      <c r="L926" s="5" t="s">
        <v>64</v>
      </c>
      <c r="M926" s="10" t="s">
        <v>1208</v>
      </c>
      <c r="N926" s="10" t="s">
        <v>1209</v>
      </c>
      <c r="O926" s="10" t="s">
        <v>1210</v>
      </c>
      <c r="P926" s="5" t="s">
        <v>1207</v>
      </c>
      <c r="Q926" s="6">
        <v>44834</v>
      </c>
      <c r="R926" s="6">
        <v>44834</v>
      </c>
      <c r="S926" s="3"/>
    </row>
    <row r="927" spans="1:19" s="2" customFormat="1" ht="69.95" customHeight="1" x14ac:dyDescent="0.25">
      <c r="A927" s="5">
        <v>2022</v>
      </c>
      <c r="B927" s="6">
        <v>44743</v>
      </c>
      <c r="C927" s="6">
        <v>44834</v>
      </c>
      <c r="D927" s="5" t="s">
        <v>54</v>
      </c>
      <c r="E927" s="5">
        <v>27</v>
      </c>
      <c r="F927" s="5" t="s">
        <v>251</v>
      </c>
      <c r="G927" s="5" t="s">
        <v>567</v>
      </c>
      <c r="H927" s="5" t="s">
        <v>567</v>
      </c>
      <c r="I927" s="5" t="s">
        <v>851</v>
      </c>
      <c r="J927" s="5" t="s">
        <v>1064</v>
      </c>
      <c r="K927" s="5" t="s">
        <v>1189</v>
      </c>
      <c r="L927" s="5" t="s">
        <v>64</v>
      </c>
      <c r="M927" s="10" t="s">
        <v>1208</v>
      </c>
      <c r="N927" s="10" t="s">
        <v>1209</v>
      </c>
      <c r="O927" s="10" t="s">
        <v>1210</v>
      </c>
      <c r="P927" s="5" t="s">
        <v>1207</v>
      </c>
      <c r="Q927" s="6">
        <v>44834</v>
      </c>
      <c r="R927" s="6">
        <v>44834</v>
      </c>
      <c r="S927" s="3"/>
    </row>
    <row r="928" spans="1:19" s="2" customFormat="1" ht="69.95" customHeight="1" x14ac:dyDescent="0.25">
      <c r="A928" s="5">
        <v>2022</v>
      </c>
      <c r="B928" s="6">
        <v>44743</v>
      </c>
      <c r="C928" s="6">
        <v>44834</v>
      </c>
      <c r="D928" s="5" t="s">
        <v>54</v>
      </c>
      <c r="E928" s="5">
        <v>45</v>
      </c>
      <c r="F928" s="5" t="s">
        <v>252</v>
      </c>
      <c r="G928" s="5" t="s">
        <v>568</v>
      </c>
      <c r="H928" s="5" t="s">
        <v>568</v>
      </c>
      <c r="I928" s="5" t="s">
        <v>805</v>
      </c>
      <c r="J928" s="5" t="s">
        <v>1065</v>
      </c>
      <c r="K928" s="5" t="s">
        <v>920</v>
      </c>
      <c r="L928" s="5" t="s">
        <v>64</v>
      </c>
      <c r="M928" s="10" t="s">
        <v>1208</v>
      </c>
      <c r="N928" s="10" t="s">
        <v>1209</v>
      </c>
      <c r="O928" s="10" t="s">
        <v>1210</v>
      </c>
      <c r="P928" s="5" t="s">
        <v>1207</v>
      </c>
      <c r="Q928" s="6">
        <v>44834</v>
      </c>
      <c r="R928" s="6">
        <v>44834</v>
      </c>
      <c r="S928" s="3"/>
    </row>
    <row r="929" spans="1:19" s="2" customFormat="1" ht="69.95" customHeight="1" x14ac:dyDescent="0.25">
      <c r="A929" s="5">
        <v>2022</v>
      </c>
      <c r="B929" s="6">
        <v>44743</v>
      </c>
      <c r="C929" s="6">
        <v>44834</v>
      </c>
      <c r="D929" s="5" t="s">
        <v>54</v>
      </c>
      <c r="E929" s="5">
        <v>40</v>
      </c>
      <c r="F929" s="5" t="s">
        <v>253</v>
      </c>
      <c r="G929" s="5" t="s">
        <v>569</v>
      </c>
      <c r="H929" s="5" t="s">
        <v>569</v>
      </c>
      <c r="I929" s="5" t="s">
        <v>852</v>
      </c>
      <c r="J929" s="5" t="s">
        <v>1066</v>
      </c>
      <c r="K929" s="5" t="s">
        <v>1075</v>
      </c>
      <c r="L929" s="5" t="s">
        <v>64</v>
      </c>
      <c r="M929" s="10" t="s">
        <v>1208</v>
      </c>
      <c r="N929" s="10" t="s">
        <v>1209</v>
      </c>
      <c r="O929" s="10" t="s">
        <v>1210</v>
      </c>
      <c r="P929" s="5" t="s">
        <v>1207</v>
      </c>
      <c r="Q929" s="6">
        <v>44834</v>
      </c>
      <c r="R929" s="6">
        <v>44834</v>
      </c>
      <c r="S929" s="3"/>
    </row>
    <row r="930" spans="1:19" s="2" customFormat="1" ht="69.95" customHeight="1" x14ac:dyDescent="0.25">
      <c r="A930" s="5">
        <v>2022</v>
      </c>
      <c r="B930" s="6">
        <v>44743</v>
      </c>
      <c r="C930" s="6">
        <v>44834</v>
      </c>
      <c r="D930" s="5" t="s">
        <v>54</v>
      </c>
      <c r="E930" s="5">
        <v>32</v>
      </c>
      <c r="F930" s="5" t="s">
        <v>254</v>
      </c>
      <c r="G930" s="5" t="s">
        <v>570</v>
      </c>
      <c r="H930" s="5" t="s">
        <v>570</v>
      </c>
      <c r="I930" s="5" t="s">
        <v>853</v>
      </c>
      <c r="J930" s="5" t="s">
        <v>1030</v>
      </c>
      <c r="K930" s="5" t="s">
        <v>1190</v>
      </c>
      <c r="L930" s="5" t="s">
        <v>64</v>
      </c>
      <c r="M930" s="10" t="s">
        <v>1208</v>
      </c>
      <c r="N930" s="10" t="s">
        <v>1209</v>
      </c>
      <c r="O930" s="10" t="s">
        <v>1210</v>
      </c>
      <c r="P930" s="5" t="s">
        <v>1207</v>
      </c>
      <c r="Q930" s="6">
        <v>44834</v>
      </c>
      <c r="R930" s="6">
        <v>44834</v>
      </c>
      <c r="S930" s="3"/>
    </row>
    <row r="931" spans="1:19" s="2" customFormat="1" ht="69.95" customHeight="1" x14ac:dyDescent="0.25">
      <c r="A931" s="5">
        <v>2022</v>
      </c>
      <c r="B931" s="6">
        <v>44743</v>
      </c>
      <c r="C931" s="6">
        <v>44834</v>
      </c>
      <c r="D931" s="5" t="s">
        <v>54</v>
      </c>
      <c r="E931" s="5">
        <v>25</v>
      </c>
      <c r="F931" s="5" t="s">
        <v>255</v>
      </c>
      <c r="G931" s="5" t="s">
        <v>571</v>
      </c>
      <c r="H931" s="5" t="s">
        <v>571</v>
      </c>
      <c r="I931" s="5" t="s">
        <v>854</v>
      </c>
      <c r="J931" s="5" t="s">
        <v>1001</v>
      </c>
      <c r="K931" s="5" t="s">
        <v>1131</v>
      </c>
      <c r="L931" s="5" t="s">
        <v>64</v>
      </c>
      <c r="M931" s="10" t="s">
        <v>1208</v>
      </c>
      <c r="N931" s="10" t="s">
        <v>1209</v>
      </c>
      <c r="O931" s="10" t="s">
        <v>1210</v>
      </c>
      <c r="P931" s="5" t="s">
        <v>1207</v>
      </c>
      <c r="Q931" s="6">
        <v>44834</v>
      </c>
      <c r="R931" s="6">
        <v>44834</v>
      </c>
      <c r="S931" s="3"/>
    </row>
    <row r="932" spans="1:19" s="2" customFormat="1" ht="69.95" customHeight="1" x14ac:dyDescent="0.25">
      <c r="A932" s="5">
        <v>2022</v>
      </c>
      <c r="B932" s="6">
        <v>44743</v>
      </c>
      <c r="C932" s="6">
        <v>44834</v>
      </c>
      <c r="D932" s="5" t="s">
        <v>54</v>
      </c>
      <c r="E932" s="5">
        <v>27</v>
      </c>
      <c r="F932" s="5" t="s">
        <v>256</v>
      </c>
      <c r="G932" s="5" t="s">
        <v>572</v>
      </c>
      <c r="H932" s="5" t="s">
        <v>572</v>
      </c>
      <c r="I932" s="5" t="s">
        <v>855</v>
      </c>
      <c r="J932" s="5" t="s">
        <v>1067</v>
      </c>
      <c r="K932" s="5" t="s">
        <v>1191</v>
      </c>
      <c r="L932" s="5" t="s">
        <v>64</v>
      </c>
      <c r="M932" s="10" t="s">
        <v>1208</v>
      </c>
      <c r="N932" s="10" t="s">
        <v>1209</v>
      </c>
      <c r="O932" s="10" t="s">
        <v>1210</v>
      </c>
      <c r="P932" s="5" t="s">
        <v>1207</v>
      </c>
      <c r="Q932" s="6">
        <v>44834</v>
      </c>
      <c r="R932" s="6">
        <v>44834</v>
      </c>
      <c r="S932" s="3"/>
    </row>
    <row r="933" spans="1:19" s="2" customFormat="1" ht="69.95" customHeight="1" x14ac:dyDescent="0.25">
      <c r="A933" s="5">
        <v>2022</v>
      </c>
      <c r="B933" s="6">
        <v>44743</v>
      </c>
      <c r="C933" s="6">
        <v>44834</v>
      </c>
      <c r="D933" s="5" t="s">
        <v>54</v>
      </c>
      <c r="E933" s="5">
        <v>27</v>
      </c>
      <c r="F933" s="5" t="s">
        <v>257</v>
      </c>
      <c r="G933" s="5" t="s">
        <v>573</v>
      </c>
      <c r="H933" s="5" t="s">
        <v>573</v>
      </c>
      <c r="I933" s="5" t="s">
        <v>856</v>
      </c>
      <c r="J933" s="5" t="s">
        <v>1068</v>
      </c>
      <c r="K933" s="5" t="s">
        <v>1068</v>
      </c>
      <c r="L933" s="5" t="s">
        <v>64</v>
      </c>
      <c r="M933" s="10" t="s">
        <v>1208</v>
      </c>
      <c r="N933" s="10" t="s">
        <v>1209</v>
      </c>
      <c r="O933" s="10" t="s">
        <v>1210</v>
      </c>
      <c r="P933" s="5" t="s">
        <v>1207</v>
      </c>
      <c r="Q933" s="6">
        <v>44834</v>
      </c>
      <c r="R933" s="6">
        <v>44834</v>
      </c>
      <c r="S933" s="3"/>
    </row>
    <row r="934" spans="1:19" s="2" customFormat="1" ht="69.95" customHeight="1" x14ac:dyDescent="0.25">
      <c r="A934" s="5">
        <v>2022</v>
      </c>
      <c r="B934" s="6">
        <v>44743</v>
      </c>
      <c r="C934" s="6">
        <v>44834</v>
      </c>
      <c r="D934" s="5" t="s">
        <v>54</v>
      </c>
      <c r="E934" s="5">
        <v>40</v>
      </c>
      <c r="F934" s="5" t="s">
        <v>258</v>
      </c>
      <c r="G934" s="5" t="s">
        <v>574</v>
      </c>
      <c r="H934" s="5" t="s">
        <v>574</v>
      </c>
      <c r="I934" s="5" t="s">
        <v>857</v>
      </c>
      <c r="J934" s="5" t="s">
        <v>1069</v>
      </c>
      <c r="K934" s="5" t="s">
        <v>956</v>
      </c>
      <c r="L934" s="5" t="s">
        <v>64</v>
      </c>
      <c r="M934" s="10" t="s">
        <v>1208</v>
      </c>
      <c r="N934" s="10" t="s">
        <v>1209</v>
      </c>
      <c r="O934" s="10" t="s">
        <v>1210</v>
      </c>
      <c r="P934" s="5" t="s">
        <v>1207</v>
      </c>
      <c r="Q934" s="6">
        <v>44834</v>
      </c>
      <c r="R934" s="6">
        <v>44834</v>
      </c>
      <c r="S934" s="3"/>
    </row>
    <row r="935" spans="1:19" s="2" customFormat="1" ht="69.95" customHeight="1" x14ac:dyDescent="0.25">
      <c r="A935" s="5">
        <v>2022</v>
      </c>
      <c r="B935" s="6">
        <v>44743</v>
      </c>
      <c r="C935" s="6">
        <v>44834</v>
      </c>
      <c r="D935" s="5" t="s">
        <v>54</v>
      </c>
      <c r="E935" s="5">
        <v>29</v>
      </c>
      <c r="F935" s="5" t="s">
        <v>259</v>
      </c>
      <c r="G935" s="5" t="s">
        <v>575</v>
      </c>
      <c r="H935" s="5" t="s">
        <v>575</v>
      </c>
      <c r="I935" s="5" t="s">
        <v>858</v>
      </c>
      <c r="J935" s="5" t="s">
        <v>1070</v>
      </c>
      <c r="K935" s="5" t="s">
        <v>1192</v>
      </c>
      <c r="L935" s="5" t="s">
        <v>64</v>
      </c>
      <c r="M935" s="10" t="s">
        <v>1208</v>
      </c>
      <c r="N935" s="10" t="s">
        <v>1209</v>
      </c>
      <c r="O935" s="10" t="s">
        <v>1210</v>
      </c>
      <c r="P935" s="5" t="s">
        <v>1207</v>
      </c>
      <c r="Q935" s="6">
        <v>44834</v>
      </c>
      <c r="R935" s="6">
        <v>44834</v>
      </c>
      <c r="S935" s="3"/>
    </row>
    <row r="936" spans="1:19" s="2" customFormat="1" ht="69.95" customHeight="1" x14ac:dyDescent="0.25">
      <c r="A936" s="5">
        <v>2022</v>
      </c>
      <c r="B936" s="6">
        <v>44743</v>
      </c>
      <c r="C936" s="6">
        <v>44834</v>
      </c>
      <c r="D936" s="5" t="s">
        <v>54</v>
      </c>
      <c r="E936" s="5">
        <v>32</v>
      </c>
      <c r="F936" s="5" t="s">
        <v>260</v>
      </c>
      <c r="G936" s="5" t="s">
        <v>576</v>
      </c>
      <c r="H936" s="5" t="s">
        <v>576</v>
      </c>
      <c r="I936" s="5" t="s">
        <v>859</v>
      </c>
      <c r="J936" s="5" t="s">
        <v>1071</v>
      </c>
      <c r="K936" s="5" t="s">
        <v>1173</v>
      </c>
      <c r="L936" s="5" t="s">
        <v>64</v>
      </c>
      <c r="M936" s="10" t="s">
        <v>1208</v>
      </c>
      <c r="N936" s="10" t="s">
        <v>1209</v>
      </c>
      <c r="O936" s="10" t="s">
        <v>1210</v>
      </c>
      <c r="P936" s="5" t="s">
        <v>1207</v>
      </c>
      <c r="Q936" s="6">
        <v>44834</v>
      </c>
      <c r="R936" s="6">
        <v>44834</v>
      </c>
      <c r="S936" s="3"/>
    </row>
    <row r="937" spans="1:19" s="2" customFormat="1" ht="69.95" customHeight="1" x14ac:dyDescent="0.25">
      <c r="A937" s="5">
        <v>2022</v>
      </c>
      <c r="B937" s="6">
        <v>44743</v>
      </c>
      <c r="C937" s="6">
        <v>44834</v>
      </c>
      <c r="D937" s="5" t="s">
        <v>54</v>
      </c>
      <c r="E937" s="5">
        <v>27</v>
      </c>
      <c r="F937" s="5" t="s">
        <v>261</v>
      </c>
      <c r="G937" s="5" t="s">
        <v>577</v>
      </c>
      <c r="H937" s="5" t="s">
        <v>577</v>
      </c>
      <c r="I937" s="5" t="s">
        <v>734</v>
      </c>
      <c r="J937" s="5" t="s">
        <v>1072</v>
      </c>
      <c r="K937" s="5" t="s">
        <v>1044</v>
      </c>
      <c r="L937" s="5" t="s">
        <v>64</v>
      </c>
      <c r="M937" s="10" t="s">
        <v>1208</v>
      </c>
      <c r="N937" s="10" t="s">
        <v>1209</v>
      </c>
      <c r="O937" s="10" t="s">
        <v>1210</v>
      </c>
      <c r="P937" s="5" t="s">
        <v>1207</v>
      </c>
      <c r="Q937" s="6">
        <v>44834</v>
      </c>
      <c r="R937" s="6">
        <v>44834</v>
      </c>
      <c r="S937" s="3"/>
    </row>
    <row r="938" spans="1:19" s="2" customFormat="1" ht="69.95" customHeight="1" x14ac:dyDescent="0.25">
      <c r="A938" s="5">
        <v>2022</v>
      </c>
      <c r="B938" s="6">
        <v>44743</v>
      </c>
      <c r="C938" s="6">
        <v>44834</v>
      </c>
      <c r="D938" s="5" t="s">
        <v>54</v>
      </c>
      <c r="E938" s="5">
        <v>34</v>
      </c>
      <c r="F938" s="5" t="s">
        <v>262</v>
      </c>
      <c r="G938" s="5" t="s">
        <v>578</v>
      </c>
      <c r="H938" s="5" t="s">
        <v>578</v>
      </c>
      <c r="I938" s="5" t="s">
        <v>860</v>
      </c>
      <c r="J938" s="5" t="s">
        <v>987</v>
      </c>
      <c r="K938" s="5" t="s">
        <v>928</v>
      </c>
      <c r="L938" s="5" t="s">
        <v>64</v>
      </c>
      <c r="M938" s="10" t="s">
        <v>1208</v>
      </c>
      <c r="N938" s="10" t="s">
        <v>1209</v>
      </c>
      <c r="O938" s="10" t="s">
        <v>1210</v>
      </c>
      <c r="P938" s="5" t="s">
        <v>1207</v>
      </c>
      <c r="Q938" s="6">
        <v>44834</v>
      </c>
      <c r="R938" s="6">
        <v>44834</v>
      </c>
      <c r="S938" s="3"/>
    </row>
    <row r="939" spans="1:19" s="2" customFormat="1" ht="69.95" customHeight="1" x14ac:dyDescent="0.25">
      <c r="A939" s="5">
        <v>2022</v>
      </c>
      <c r="B939" s="6">
        <v>44743</v>
      </c>
      <c r="C939" s="6">
        <v>44834</v>
      </c>
      <c r="D939" s="5" t="s">
        <v>54</v>
      </c>
      <c r="E939" s="5">
        <v>21</v>
      </c>
      <c r="F939" s="5" t="s">
        <v>173</v>
      </c>
      <c r="G939" s="5" t="s">
        <v>579</v>
      </c>
      <c r="H939" s="5" t="s">
        <v>579</v>
      </c>
      <c r="I939" s="5" t="s">
        <v>737</v>
      </c>
      <c r="J939" s="5" t="s">
        <v>1073</v>
      </c>
      <c r="K939" s="5" t="s">
        <v>1181</v>
      </c>
      <c r="L939" s="5" t="s">
        <v>64</v>
      </c>
      <c r="M939" s="10" t="s">
        <v>1208</v>
      </c>
      <c r="N939" s="10" t="s">
        <v>1209</v>
      </c>
      <c r="O939" s="10" t="s">
        <v>1210</v>
      </c>
      <c r="P939" s="5" t="s">
        <v>1207</v>
      </c>
      <c r="Q939" s="6">
        <v>44834</v>
      </c>
      <c r="R939" s="6">
        <v>44834</v>
      </c>
      <c r="S939" s="3"/>
    </row>
    <row r="940" spans="1:19" s="2" customFormat="1" ht="69.95" customHeight="1" x14ac:dyDescent="0.25">
      <c r="A940" s="5">
        <v>2022</v>
      </c>
      <c r="B940" s="6">
        <v>44743</v>
      </c>
      <c r="C940" s="6">
        <v>44834</v>
      </c>
      <c r="D940" s="5" t="s">
        <v>54</v>
      </c>
      <c r="E940" s="5">
        <v>34</v>
      </c>
      <c r="F940" s="5" t="s">
        <v>263</v>
      </c>
      <c r="G940" s="5" t="s">
        <v>580</v>
      </c>
      <c r="H940" s="5" t="s">
        <v>580</v>
      </c>
      <c r="I940" s="5" t="s">
        <v>670</v>
      </c>
      <c r="J940" s="5" t="s">
        <v>1001</v>
      </c>
      <c r="K940" s="5" t="s">
        <v>1096</v>
      </c>
      <c r="L940" s="5" t="s">
        <v>64</v>
      </c>
      <c r="M940" s="10" t="s">
        <v>1208</v>
      </c>
      <c r="N940" s="10" t="s">
        <v>1209</v>
      </c>
      <c r="O940" s="10" t="s">
        <v>1210</v>
      </c>
      <c r="P940" s="5" t="s">
        <v>1207</v>
      </c>
      <c r="Q940" s="6">
        <v>44834</v>
      </c>
      <c r="R940" s="6">
        <v>44834</v>
      </c>
      <c r="S940" s="3"/>
    </row>
    <row r="941" spans="1:19" s="2" customFormat="1" ht="69.95" customHeight="1" x14ac:dyDescent="0.25">
      <c r="A941" s="5">
        <v>2022</v>
      </c>
      <c r="B941" s="6">
        <v>44743</v>
      </c>
      <c r="C941" s="6">
        <v>44834</v>
      </c>
      <c r="D941" s="5" t="s">
        <v>54</v>
      </c>
      <c r="E941" s="5">
        <v>21</v>
      </c>
      <c r="F941" s="5" t="s">
        <v>173</v>
      </c>
      <c r="G941" s="5" t="s">
        <v>581</v>
      </c>
      <c r="H941" s="5" t="s">
        <v>581</v>
      </c>
      <c r="I941" s="5" t="s">
        <v>861</v>
      </c>
      <c r="J941" s="5" t="s">
        <v>928</v>
      </c>
      <c r="K941" s="5" t="s">
        <v>964</v>
      </c>
      <c r="L941" s="5" t="s">
        <v>64</v>
      </c>
      <c r="M941" s="10" t="s">
        <v>1208</v>
      </c>
      <c r="N941" s="10" t="s">
        <v>1209</v>
      </c>
      <c r="O941" s="10" t="s">
        <v>1210</v>
      </c>
      <c r="P941" s="5" t="s">
        <v>1207</v>
      </c>
      <c r="Q941" s="6">
        <v>44834</v>
      </c>
      <c r="R941" s="6">
        <v>44834</v>
      </c>
      <c r="S941" s="3"/>
    </row>
    <row r="942" spans="1:19" s="2" customFormat="1" ht="69.95" customHeight="1" x14ac:dyDescent="0.25">
      <c r="A942" s="5">
        <v>2022</v>
      </c>
      <c r="B942" s="6">
        <v>44743</v>
      </c>
      <c r="C942" s="6">
        <v>44834</v>
      </c>
      <c r="D942" s="5" t="s">
        <v>54</v>
      </c>
      <c r="E942" s="5">
        <v>40</v>
      </c>
      <c r="F942" s="5" t="s">
        <v>264</v>
      </c>
      <c r="G942" s="5" t="s">
        <v>582</v>
      </c>
      <c r="H942" s="5" t="s">
        <v>582</v>
      </c>
      <c r="I942" s="5" t="s">
        <v>721</v>
      </c>
      <c r="J942" s="5" t="s">
        <v>1074</v>
      </c>
      <c r="K942" s="5" t="s">
        <v>1056</v>
      </c>
      <c r="L942" s="5" t="s">
        <v>64</v>
      </c>
      <c r="M942" s="10" t="s">
        <v>1208</v>
      </c>
      <c r="N942" s="10" t="s">
        <v>1209</v>
      </c>
      <c r="O942" s="10" t="s">
        <v>1210</v>
      </c>
      <c r="P942" s="5" t="s">
        <v>1207</v>
      </c>
      <c r="Q942" s="6">
        <v>44834</v>
      </c>
      <c r="R942" s="6">
        <v>44834</v>
      </c>
      <c r="S942" s="3"/>
    </row>
    <row r="943" spans="1:19" s="2" customFormat="1" ht="69.95" customHeight="1" x14ac:dyDescent="0.25">
      <c r="A943" s="5">
        <v>2022</v>
      </c>
      <c r="B943" s="6">
        <v>44743</v>
      </c>
      <c r="C943" s="6">
        <v>44834</v>
      </c>
      <c r="D943" s="5" t="s">
        <v>54</v>
      </c>
      <c r="E943" s="5">
        <v>21</v>
      </c>
      <c r="F943" s="5" t="s">
        <v>173</v>
      </c>
      <c r="G943" s="5" t="s">
        <v>583</v>
      </c>
      <c r="H943" s="5" t="s">
        <v>583</v>
      </c>
      <c r="I943" s="5" t="s">
        <v>861</v>
      </c>
      <c r="J943" s="5" t="s">
        <v>1075</v>
      </c>
      <c r="K943" s="5" t="s">
        <v>928</v>
      </c>
      <c r="L943" s="5" t="s">
        <v>64</v>
      </c>
      <c r="M943" s="10" t="s">
        <v>1208</v>
      </c>
      <c r="N943" s="10" t="s">
        <v>1209</v>
      </c>
      <c r="O943" s="10" t="s">
        <v>1210</v>
      </c>
      <c r="P943" s="5" t="s">
        <v>1207</v>
      </c>
      <c r="Q943" s="6">
        <v>44834</v>
      </c>
      <c r="R943" s="6">
        <v>44834</v>
      </c>
      <c r="S943" s="3"/>
    </row>
    <row r="944" spans="1:19" s="2" customFormat="1" ht="69.95" customHeight="1" x14ac:dyDescent="0.25">
      <c r="A944" s="5">
        <v>2022</v>
      </c>
      <c r="B944" s="6">
        <v>44743</v>
      </c>
      <c r="C944" s="6">
        <v>44834</v>
      </c>
      <c r="D944" s="5" t="s">
        <v>54</v>
      </c>
      <c r="E944" s="5">
        <v>32</v>
      </c>
      <c r="F944" s="5" t="s">
        <v>265</v>
      </c>
      <c r="G944" s="5" t="s">
        <v>584</v>
      </c>
      <c r="H944" s="5" t="s">
        <v>584</v>
      </c>
      <c r="I944" s="5" t="s">
        <v>862</v>
      </c>
      <c r="J944" s="5" t="s">
        <v>1076</v>
      </c>
      <c r="K944" s="5" t="s">
        <v>1015</v>
      </c>
      <c r="L944" s="5" t="s">
        <v>64</v>
      </c>
      <c r="M944" s="10" t="s">
        <v>1208</v>
      </c>
      <c r="N944" s="10" t="s">
        <v>1209</v>
      </c>
      <c r="O944" s="10" t="s">
        <v>1210</v>
      </c>
      <c r="P944" s="5" t="s">
        <v>1207</v>
      </c>
      <c r="Q944" s="6">
        <v>44834</v>
      </c>
      <c r="R944" s="6">
        <v>44834</v>
      </c>
      <c r="S944" s="3"/>
    </row>
    <row r="945" spans="1:19" s="2" customFormat="1" ht="69.95" customHeight="1" x14ac:dyDescent="0.25">
      <c r="A945" s="5">
        <v>2022</v>
      </c>
      <c r="B945" s="6">
        <v>44743</v>
      </c>
      <c r="C945" s="6">
        <v>44834</v>
      </c>
      <c r="D945" s="5" t="s">
        <v>54</v>
      </c>
      <c r="E945" s="5">
        <v>27</v>
      </c>
      <c r="F945" s="5" t="s">
        <v>266</v>
      </c>
      <c r="G945" s="5" t="s">
        <v>585</v>
      </c>
      <c r="H945" s="5" t="s">
        <v>585</v>
      </c>
      <c r="I945" s="5" t="s">
        <v>863</v>
      </c>
      <c r="J945" s="5" t="s">
        <v>1009</v>
      </c>
      <c r="K945" s="5" t="s">
        <v>1127</v>
      </c>
      <c r="L945" s="5" t="s">
        <v>64</v>
      </c>
      <c r="M945" s="10" t="s">
        <v>1208</v>
      </c>
      <c r="N945" s="10" t="s">
        <v>1209</v>
      </c>
      <c r="O945" s="10" t="s">
        <v>1210</v>
      </c>
      <c r="P945" s="5" t="s">
        <v>1207</v>
      </c>
      <c r="Q945" s="6">
        <v>44834</v>
      </c>
      <c r="R945" s="6">
        <v>44834</v>
      </c>
      <c r="S945" s="3"/>
    </row>
    <row r="946" spans="1:19" s="2" customFormat="1" ht="69.95" customHeight="1" x14ac:dyDescent="0.25">
      <c r="A946" s="5">
        <v>2022</v>
      </c>
      <c r="B946" s="6">
        <v>44743</v>
      </c>
      <c r="C946" s="6">
        <v>44834</v>
      </c>
      <c r="D946" s="5" t="s">
        <v>54</v>
      </c>
      <c r="E946" s="5">
        <v>27</v>
      </c>
      <c r="F946" s="5" t="s">
        <v>267</v>
      </c>
      <c r="G946" s="5" t="s">
        <v>586</v>
      </c>
      <c r="H946" s="5" t="s">
        <v>586</v>
      </c>
      <c r="I946" s="5" t="s">
        <v>718</v>
      </c>
      <c r="J946" s="5" t="s">
        <v>943</v>
      </c>
      <c r="K946" s="5" t="s">
        <v>922</v>
      </c>
      <c r="L946" s="5" t="s">
        <v>64</v>
      </c>
      <c r="M946" s="10" t="s">
        <v>1208</v>
      </c>
      <c r="N946" s="10" t="s">
        <v>1209</v>
      </c>
      <c r="O946" s="10" t="s">
        <v>1210</v>
      </c>
      <c r="P946" s="5" t="s">
        <v>1207</v>
      </c>
      <c r="Q946" s="6">
        <v>44834</v>
      </c>
      <c r="R946" s="6">
        <v>44834</v>
      </c>
      <c r="S946" s="3"/>
    </row>
    <row r="947" spans="1:19" s="2" customFormat="1" ht="69.95" customHeight="1" x14ac:dyDescent="0.25">
      <c r="A947" s="5">
        <v>2022</v>
      </c>
      <c r="B947" s="6">
        <v>44743</v>
      </c>
      <c r="C947" s="6">
        <v>44834</v>
      </c>
      <c r="D947" s="5" t="s">
        <v>54</v>
      </c>
      <c r="E947" s="5">
        <v>40</v>
      </c>
      <c r="F947" s="5" t="s">
        <v>268</v>
      </c>
      <c r="G947" s="5" t="s">
        <v>587</v>
      </c>
      <c r="H947" s="5" t="s">
        <v>587</v>
      </c>
      <c r="I947" s="5" t="s">
        <v>864</v>
      </c>
      <c r="J947" s="5" t="s">
        <v>1003</v>
      </c>
      <c r="K947" s="5" t="s">
        <v>965</v>
      </c>
      <c r="L947" s="5" t="s">
        <v>64</v>
      </c>
      <c r="M947" s="10" t="s">
        <v>1208</v>
      </c>
      <c r="N947" s="10" t="s">
        <v>1209</v>
      </c>
      <c r="O947" s="10" t="s">
        <v>1210</v>
      </c>
      <c r="P947" s="5" t="s">
        <v>1207</v>
      </c>
      <c r="Q947" s="6">
        <v>44834</v>
      </c>
      <c r="R947" s="6">
        <v>44834</v>
      </c>
      <c r="S947" s="3"/>
    </row>
    <row r="948" spans="1:19" s="2" customFormat="1" ht="69.95" customHeight="1" x14ac:dyDescent="0.25">
      <c r="A948" s="5">
        <v>2022</v>
      </c>
      <c r="B948" s="6">
        <v>44743</v>
      </c>
      <c r="C948" s="6">
        <v>44834</v>
      </c>
      <c r="D948" s="5" t="s">
        <v>54</v>
      </c>
      <c r="E948" s="5">
        <v>21</v>
      </c>
      <c r="F948" s="5" t="s">
        <v>170</v>
      </c>
      <c r="G948" s="5" t="s">
        <v>588</v>
      </c>
      <c r="H948" s="5" t="s">
        <v>588</v>
      </c>
      <c r="I948" s="5" t="s">
        <v>865</v>
      </c>
      <c r="J948" s="5" t="s">
        <v>1077</v>
      </c>
      <c r="K948" s="5" t="s">
        <v>1193</v>
      </c>
      <c r="L948" s="5" t="s">
        <v>64</v>
      </c>
      <c r="M948" s="10" t="s">
        <v>1208</v>
      </c>
      <c r="N948" s="10" t="s">
        <v>1209</v>
      </c>
      <c r="O948" s="10" t="s">
        <v>1210</v>
      </c>
      <c r="P948" s="5" t="s">
        <v>1207</v>
      </c>
      <c r="Q948" s="6">
        <v>44834</v>
      </c>
      <c r="R948" s="6">
        <v>44834</v>
      </c>
      <c r="S948" s="3"/>
    </row>
    <row r="949" spans="1:19" s="2" customFormat="1" ht="69.95" customHeight="1" x14ac:dyDescent="0.25">
      <c r="A949" s="5">
        <v>2022</v>
      </c>
      <c r="B949" s="6">
        <v>44743</v>
      </c>
      <c r="C949" s="6">
        <v>44834</v>
      </c>
      <c r="D949" s="5" t="s">
        <v>54</v>
      </c>
      <c r="E949" s="5">
        <v>32</v>
      </c>
      <c r="F949" s="5" t="s">
        <v>269</v>
      </c>
      <c r="G949" s="5" t="s">
        <v>589</v>
      </c>
      <c r="H949" s="5" t="s">
        <v>589</v>
      </c>
      <c r="I949" s="5" t="s">
        <v>866</v>
      </c>
      <c r="J949" s="5" t="s">
        <v>955</v>
      </c>
      <c r="K949" s="5" t="s">
        <v>1194</v>
      </c>
      <c r="L949" s="5" t="s">
        <v>64</v>
      </c>
      <c r="M949" s="10" t="s">
        <v>1208</v>
      </c>
      <c r="N949" s="10" t="s">
        <v>1209</v>
      </c>
      <c r="O949" s="10" t="s">
        <v>1210</v>
      </c>
      <c r="P949" s="5" t="s">
        <v>1207</v>
      </c>
      <c r="Q949" s="6">
        <v>44834</v>
      </c>
      <c r="R949" s="6">
        <v>44834</v>
      </c>
      <c r="S949" s="3"/>
    </row>
    <row r="950" spans="1:19" s="2" customFormat="1" ht="69.95" customHeight="1" x14ac:dyDescent="0.25">
      <c r="A950" s="5">
        <v>2022</v>
      </c>
      <c r="B950" s="6">
        <v>44743</v>
      </c>
      <c r="C950" s="6">
        <v>44834</v>
      </c>
      <c r="D950" s="5" t="s">
        <v>54</v>
      </c>
      <c r="E950" s="5">
        <v>43</v>
      </c>
      <c r="F950" s="5" t="s">
        <v>270</v>
      </c>
      <c r="G950" s="5" t="s">
        <v>590</v>
      </c>
      <c r="H950" s="5" t="s">
        <v>590</v>
      </c>
      <c r="I950" s="5" t="s">
        <v>867</v>
      </c>
      <c r="J950" s="5" t="s">
        <v>1078</v>
      </c>
      <c r="K950" s="5" t="s">
        <v>1195</v>
      </c>
      <c r="L950" s="5" t="s">
        <v>64</v>
      </c>
      <c r="M950" s="10" t="s">
        <v>1208</v>
      </c>
      <c r="N950" s="10" t="s">
        <v>1209</v>
      </c>
      <c r="O950" s="10" t="s">
        <v>1210</v>
      </c>
      <c r="P950" s="5" t="s">
        <v>1207</v>
      </c>
      <c r="Q950" s="6">
        <v>44834</v>
      </c>
      <c r="R950" s="6">
        <v>44834</v>
      </c>
      <c r="S950" s="3"/>
    </row>
    <row r="951" spans="1:19" s="2" customFormat="1" ht="69.95" customHeight="1" x14ac:dyDescent="0.25">
      <c r="A951" s="5">
        <v>2022</v>
      </c>
      <c r="B951" s="6">
        <v>44743</v>
      </c>
      <c r="C951" s="6">
        <v>44834</v>
      </c>
      <c r="D951" s="5" t="s">
        <v>54</v>
      </c>
      <c r="E951" s="5">
        <v>20</v>
      </c>
      <c r="F951" s="5" t="s">
        <v>178</v>
      </c>
      <c r="G951" s="5" t="s">
        <v>591</v>
      </c>
      <c r="H951" s="5" t="s">
        <v>591</v>
      </c>
      <c r="I951" s="5" t="s">
        <v>868</v>
      </c>
      <c r="J951" s="5" t="s">
        <v>1049</v>
      </c>
      <c r="K951" s="5" t="s">
        <v>1043</v>
      </c>
      <c r="L951" s="5" t="s">
        <v>64</v>
      </c>
      <c r="M951" s="10" t="s">
        <v>1208</v>
      </c>
      <c r="N951" s="10" t="s">
        <v>1209</v>
      </c>
      <c r="O951" s="10" t="s">
        <v>1210</v>
      </c>
      <c r="P951" s="5" t="s">
        <v>1207</v>
      </c>
      <c r="Q951" s="6">
        <v>44834</v>
      </c>
      <c r="R951" s="6">
        <v>44834</v>
      </c>
      <c r="S951" s="3"/>
    </row>
    <row r="952" spans="1:19" s="2" customFormat="1" ht="69.95" customHeight="1" x14ac:dyDescent="0.25">
      <c r="A952" s="5">
        <v>2022</v>
      </c>
      <c r="B952" s="6">
        <v>44743</v>
      </c>
      <c r="C952" s="6">
        <v>44834</v>
      </c>
      <c r="D952" s="5" t="s">
        <v>54</v>
      </c>
      <c r="E952" s="5">
        <v>32</v>
      </c>
      <c r="F952" s="5" t="s">
        <v>271</v>
      </c>
      <c r="G952" s="5" t="s">
        <v>592</v>
      </c>
      <c r="H952" s="5" t="s">
        <v>592</v>
      </c>
      <c r="I952" s="5" t="s">
        <v>869</v>
      </c>
      <c r="J952" s="5" t="s">
        <v>1079</v>
      </c>
      <c r="K952" s="5" t="s">
        <v>1022</v>
      </c>
      <c r="L952" s="5" t="s">
        <v>64</v>
      </c>
      <c r="M952" s="10" t="s">
        <v>1208</v>
      </c>
      <c r="N952" s="10" t="s">
        <v>1209</v>
      </c>
      <c r="O952" s="10" t="s">
        <v>1210</v>
      </c>
      <c r="P952" s="5" t="s">
        <v>1207</v>
      </c>
      <c r="Q952" s="6">
        <v>44834</v>
      </c>
      <c r="R952" s="6">
        <v>44834</v>
      </c>
      <c r="S952" s="3"/>
    </row>
    <row r="953" spans="1:19" s="2" customFormat="1" ht="69.95" customHeight="1" x14ac:dyDescent="0.25">
      <c r="A953" s="5">
        <v>2022</v>
      </c>
      <c r="B953" s="6">
        <v>44743</v>
      </c>
      <c r="C953" s="6">
        <v>44834</v>
      </c>
      <c r="D953" s="5" t="s">
        <v>54</v>
      </c>
      <c r="E953" s="5">
        <v>25</v>
      </c>
      <c r="F953" s="5" t="s">
        <v>272</v>
      </c>
      <c r="G953" s="5" t="s">
        <v>593</v>
      </c>
      <c r="H953" s="5" t="s">
        <v>593</v>
      </c>
      <c r="I953" s="5" t="s">
        <v>870</v>
      </c>
      <c r="J953" s="5" t="s">
        <v>944</v>
      </c>
      <c r="K953" s="5" t="s">
        <v>1151</v>
      </c>
      <c r="L953" s="5" t="s">
        <v>64</v>
      </c>
      <c r="M953" s="10" t="s">
        <v>1208</v>
      </c>
      <c r="N953" s="10" t="s">
        <v>1209</v>
      </c>
      <c r="O953" s="10" t="s">
        <v>1210</v>
      </c>
      <c r="P953" s="5" t="s">
        <v>1207</v>
      </c>
      <c r="Q953" s="6">
        <v>44834</v>
      </c>
      <c r="R953" s="6">
        <v>44834</v>
      </c>
      <c r="S953" s="3"/>
    </row>
    <row r="954" spans="1:19" s="2" customFormat="1" ht="69.95" customHeight="1" x14ac:dyDescent="0.25">
      <c r="A954" s="5">
        <v>2022</v>
      </c>
      <c r="B954" s="6">
        <v>44743</v>
      </c>
      <c r="C954" s="6">
        <v>44834</v>
      </c>
      <c r="D954" s="5" t="s">
        <v>54</v>
      </c>
      <c r="E954" s="5">
        <v>32</v>
      </c>
      <c r="F954" s="5" t="s">
        <v>273</v>
      </c>
      <c r="G954" s="5" t="s">
        <v>594</v>
      </c>
      <c r="H954" s="5" t="s">
        <v>594</v>
      </c>
      <c r="I954" s="5" t="s">
        <v>871</v>
      </c>
      <c r="J954" s="5" t="s">
        <v>812</v>
      </c>
      <c r="K954" s="5" t="s">
        <v>1081</v>
      </c>
      <c r="L954" s="5" t="s">
        <v>64</v>
      </c>
      <c r="M954" s="10" t="s">
        <v>1208</v>
      </c>
      <c r="N954" s="10" t="s">
        <v>1209</v>
      </c>
      <c r="O954" s="10" t="s">
        <v>1210</v>
      </c>
      <c r="P954" s="5" t="s">
        <v>1207</v>
      </c>
      <c r="Q954" s="6">
        <v>44834</v>
      </c>
      <c r="R954" s="6">
        <v>44834</v>
      </c>
      <c r="S954" s="3"/>
    </row>
    <row r="955" spans="1:19" s="2" customFormat="1" ht="69.95" customHeight="1" x14ac:dyDescent="0.25">
      <c r="A955" s="5">
        <v>2022</v>
      </c>
      <c r="B955" s="6">
        <v>44743</v>
      </c>
      <c r="C955" s="6">
        <v>44834</v>
      </c>
      <c r="D955" s="5" t="s">
        <v>54</v>
      </c>
      <c r="E955" s="5">
        <v>27</v>
      </c>
      <c r="F955" s="5" t="s">
        <v>274</v>
      </c>
      <c r="G955" s="5" t="s">
        <v>595</v>
      </c>
      <c r="H955" s="5" t="s">
        <v>595</v>
      </c>
      <c r="I955" s="5" t="s">
        <v>872</v>
      </c>
      <c r="J955" s="5" t="s">
        <v>920</v>
      </c>
      <c r="K955" s="5" t="s">
        <v>1110</v>
      </c>
      <c r="L955" s="5" t="s">
        <v>64</v>
      </c>
      <c r="M955" s="10" t="s">
        <v>1208</v>
      </c>
      <c r="N955" s="10" t="s">
        <v>1209</v>
      </c>
      <c r="O955" s="10" t="s">
        <v>1210</v>
      </c>
      <c r="P955" s="5" t="s">
        <v>1207</v>
      </c>
      <c r="Q955" s="6">
        <v>44834</v>
      </c>
      <c r="R955" s="6">
        <v>44834</v>
      </c>
      <c r="S955" s="3"/>
    </row>
    <row r="956" spans="1:19" s="2" customFormat="1" ht="69.95" customHeight="1" x14ac:dyDescent="0.25">
      <c r="A956" s="5">
        <v>2022</v>
      </c>
      <c r="B956" s="6">
        <v>44743</v>
      </c>
      <c r="C956" s="6">
        <v>44834</v>
      </c>
      <c r="D956" s="5" t="s">
        <v>54</v>
      </c>
      <c r="E956" s="5">
        <v>27</v>
      </c>
      <c r="F956" s="5" t="s">
        <v>275</v>
      </c>
      <c r="G956" s="5" t="s">
        <v>596</v>
      </c>
      <c r="H956" s="5" t="s">
        <v>596</v>
      </c>
      <c r="I956" s="5" t="s">
        <v>873</v>
      </c>
      <c r="J956" s="5" t="s">
        <v>912</v>
      </c>
      <c r="K956" s="5" t="s">
        <v>924</v>
      </c>
      <c r="L956" s="5" t="s">
        <v>64</v>
      </c>
      <c r="M956" s="10" t="s">
        <v>1208</v>
      </c>
      <c r="N956" s="10" t="s">
        <v>1209</v>
      </c>
      <c r="O956" s="10" t="s">
        <v>1210</v>
      </c>
      <c r="P956" s="5" t="s">
        <v>1207</v>
      </c>
      <c r="Q956" s="6">
        <v>44834</v>
      </c>
      <c r="R956" s="6">
        <v>44834</v>
      </c>
      <c r="S956" s="3"/>
    </row>
    <row r="957" spans="1:19" s="2" customFormat="1" ht="69.95" customHeight="1" x14ac:dyDescent="0.25">
      <c r="A957" s="5">
        <v>2022</v>
      </c>
      <c r="B957" s="6">
        <v>44743</v>
      </c>
      <c r="C957" s="6">
        <v>44834</v>
      </c>
      <c r="D957" s="5" t="s">
        <v>54</v>
      </c>
      <c r="E957" s="5">
        <v>34</v>
      </c>
      <c r="F957" s="5" t="s">
        <v>276</v>
      </c>
      <c r="G957" s="5" t="s">
        <v>597</v>
      </c>
      <c r="H957" s="5" t="s">
        <v>597</v>
      </c>
      <c r="I957" s="5" t="s">
        <v>712</v>
      </c>
      <c r="J957" s="5" t="s">
        <v>1080</v>
      </c>
      <c r="K957" s="5" t="s">
        <v>906</v>
      </c>
      <c r="L957" s="5" t="s">
        <v>64</v>
      </c>
      <c r="M957" s="10" t="s">
        <v>1208</v>
      </c>
      <c r="N957" s="10" t="s">
        <v>1209</v>
      </c>
      <c r="O957" s="10" t="s">
        <v>1210</v>
      </c>
      <c r="P957" s="5" t="s">
        <v>1207</v>
      </c>
      <c r="Q957" s="6">
        <v>44834</v>
      </c>
      <c r="R957" s="6">
        <v>44834</v>
      </c>
      <c r="S957" s="3"/>
    </row>
    <row r="958" spans="1:19" s="2" customFormat="1" ht="69.95" customHeight="1" x14ac:dyDescent="0.25">
      <c r="A958" s="5">
        <v>2022</v>
      </c>
      <c r="B958" s="6">
        <v>44743</v>
      </c>
      <c r="C958" s="6">
        <v>44834</v>
      </c>
      <c r="D958" s="5" t="s">
        <v>54</v>
      </c>
      <c r="E958" s="5">
        <v>20</v>
      </c>
      <c r="F958" s="5" t="s">
        <v>277</v>
      </c>
      <c r="G958" s="5" t="s">
        <v>277</v>
      </c>
      <c r="H958" s="5" t="s">
        <v>277</v>
      </c>
      <c r="I958" s="5" t="s">
        <v>874</v>
      </c>
      <c r="J958" s="5" t="s">
        <v>1081</v>
      </c>
      <c r="K958" s="5" t="s">
        <v>1196</v>
      </c>
      <c r="L958" s="5" t="s">
        <v>64</v>
      </c>
      <c r="M958" s="10" t="s">
        <v>1208</v>
      </c>
      <c r="N958" s="10" t="s">
        <v>1209</v>
      </c>
      <c r="O958" s="10" t="s">
        <v>1210</v>
      </c>
      <c r="P958" s="5" t="s">
        <v>1207</v>
      </c>
      <c r="Q958" s="6">
        <v>44834</v>
      </c>
      <c r="R958" s="6">
        <v>44834</v>
      </c>
      <c r="S958" s="3"/>
    </row>
    <row r="959" spans="1:19" s="2" customFormat="1" ht="69.95" customHeight="1" x14ac:dyDescent="0.25">
      <c r="A959" s="5">
        <v>2022</v>
      </c>
      <c r="B959" s="6">
        <v>44743</v>
      </c>
      <c r="C959" s="6">
        <v>44834</v>
      </c>
      <c r="D959" s="5" t="s">
        <v>54</v>
      </c>
      <c r="E959" s="5">
        <v>20</v>
      </c>
      <c r="F959" s="5" t="s">
        <v>278</v>
      </c>
      <c r="G959" s="5" t="s">
        <v>278</v>
      </c>
      <c r="H959" s="5" t="s">
        <v>278</v>
      </c>
      <c r="I959" s="5" t="s">
        <v>875</v>
      </c>
      <c r="J959" s="5" t="s">
        <v>1082</v>
      </c>
      <c r="K959" s="5" t="s">
        <v>965</v>
      </c>
      <c r="L959" s="5" t="s">
        <v>64</v>
      </c>
      <c r="M959" s="10" t="s">
        <v>1208</v>
      </c>
      <c r="N959" s="10" t="s">
        <v>1209</v>
      </c>
      <c r="O959" s="10" t="s">
        <v>1210</v>
      </c>
      <c r="P959" s="5" t="s">
        <v>1207</v>
      </c>
      <c r="Q959" s="6">
        <v>44834</v>
      </c>
      <c r="R959" s="6">
        <v>44834</v>
      </c>
      <c r="S959" s="3"/>
    </row>
    <row r="960" spans="1:19" s="2" customFormat="1" ht="69.95" customHeight="1" x14ac:dyDescent="0.25">
      <c r="A960" s="5">
        <v>2022</v>
      </c>
      <c r="B960" s="6">
        <v>44743</v>
      </c>
      <c r="C960" s="6">
        <v>44834</v>
      </c>
      <c r="D960" s="5" t="s">
        <v>54</v>
      </c>
      <c r="E960" s="5">
        <v>40</v>
      </c>
      <c r="F960" s="5" t="s">
        <v>279</v>
      </c>
      <c r="G960" s="5" t="s">
        <v>598</v>
      </c>
      <c r="H960" s="5" t="s">
        <v>598</v>
      </c>
      <c r="I960" s="5" t="s">
        <v>876</v>
      </c>
      <c r="J960" s="5" t="s">
        <v>959</v>
      </c>
      <c r="K960" s="5" t="s">
        <v>954</v>
      </c>
      <c r="L960" s="5" t="s">
        <v>64</v>
      </c>
      <c r="M960" s="10" t="s">
        <v>1208</v>
      </c>
      <c r="N960" s="10" t="s">
        <v>1209</v>
      </c>
      <c r="O960" s="10" t="s">
        <v>1210</v>
      </c>
      <c r="P960" s="5" t="s">
        <v>1207</v>
      </c>
      <c r="Q960" s="6">
        <v>44834</v>
      </c>
      <c r="R960" s="6">
        <v>44834</v>
      </c>
      <c r="S960" s="3"/>
    </row>
    <row r="961" spans="1:19" s="2" customFormat="1" ht="69.95" customHeight="1" x14ac:dyDescent="0.25">
      <c r="A961" s="5">
        <v>2022</v>
      </c>
      <c r="B961" s="6">
        <v>44743</v>
      </c>
      <c r="C961" s="6">
        <v>44834</v>
      </c>
      <c r="D961" s="5" t="s">
        <v>54</v>
      </c>
      <c r="E961" s="5">
        <v>21</v>
      </c>
      <c r="F961" s="5" t="s">
        <v>280</v>
      </c>
      <c r="G961" s="5" t="s">
        <v>599</v>
      </c>
      <c r="H961" s="5" t="s">
        <v>599</v>
      </c>
      <c r="I961" s="5" t="s">
        <v>805</v>
      </c>
      <c r="J961" s="5" t="s">
        <v>1083</v>
      </c>
      <c r="K961" s="5" t="s">
        <v>1039</v>
      </c>
      <c r="L961" s="5" t="s">
        <v>64</v>
      </c>
      <c r="M961" s="10" t="s">
        <v>1208</v>
      </c>
      <c r="N961" s="10" t="s">
        <v>1209</v>
      </c>
      <c r="O961" s="10" t="s">
        <v>1210</v>
      </c>
      <c r="P961" s="5" t="s">
        <v>1207</v>
      </c>
      <c r="Q961" s="6">
        <v>44834</v>
      </c>
      <c r="R961" s="6">
        <v>44834</v>
      </c>
      <c r="S961" s="3"/>
    </row>
    <row r="962" spans="1:19" s="2" customFormat="1" ht="69.95" customHeight="1" x14ac:dyDescent="0.25">
      <c r="A962" s="5">
        <v>2022</v>
      </c>
      <c r="B962" s="6">
        <v>44743</v>
      </c>
      <c r="C962" s="6">
        <v>44834</v>
      </c>
      <c r="D962" s="5" t="s">
        <v>54</v>
      </c>
      <c r="E962" s="5">
        <v>21</v>
      </c>
      <c r="F962" s="5" t="s">
        <v>280</v>
      </c>
      <c r="G962" s="5" t="s">
        <v>600</v>
      </c>
      <c r="H962" s="5" t="s">
        <v>600</v>
      </c>
      <c r="I962" s="5" t="s">
        <v>877</v>
      </c>
      <c r="J962" s="5" t="s">
        <v>1084</v>
      </c>
      <c r="K962" s="5" t="s">
        <v>1125</v>
      </c>
      <c r="L962" s="5" t="s">
        <v>64</v>
      </c>
      <c r="M962" s="10" t="s">
        <v>1208</v>
      </c>
      <c r="N962" s="10" t="s">
        <v>1209</v>
      </c>
      <c r="O962" s="10" t="s">
        <v>1210</v>
      </c>
      <c r="P962" s="5" t="s">
        <v>1207</v>
      </c>
      <c r="Q962" s="6">
        <v>44834</v>
      </c>
      <c r="R962" s="6">
        <v>44834</v>
      </c>
      <c r="S962" s="3"/>
    </row>
    <row r="963" spans="1:19" s="2" customFormat="1" ht="69.95" customHeight="1" x14ac:dyDescent="0.25">
      <c r="A963" s="5">
        <v>2022</v>
      </c>
      <c r="B963" s="6">
        <v>44743</v>
      </c>
      <c r="C963" s="6">
        <v>44834</v>
      </c>
      <c r="D963" s="5" t="s">
        <v>54</v>
      </c>
      <c r="E963" s="5">
        <v>27</v>
      </c>
      <c r="F963" s="5" t="s">
        <v>281</v>
      </c>
      <c r="G963" s="5" t="s">
        <v>601</v>
      </c>
      <c r="H963" s="5" t="s">
        <v>601</v>
      </c>
      <c r="I963" s="5" t="s">
        <v>878</v>
      </c>
      <c r="J963" s="5" t="s">
        <v>1085</v>
      </c>
      <c r="K963" s="5" t="s">
        <v>912</v>
      </c>
      <c r="L963" s="5" t="s">
        <v>64</v>
      </c>
      <c r="M963" s="10" t="s">
        <v>1208</v>
      </c>
      <c r="N963" s="10" t="s">
        <v>1209</v>
      </c>
      <c r="O963" s="10" t="s">
        <v>1210</v>
      </c>
      <c r="P963" s="5" t="s">
        <v>1207</v>
      </c>
      <c r="Q963" s="6">
        <v>44834</v>
      </c>
      <c r="R963" s="6">
        <v>44834</v>
      </c>
      <c r="S963" s="3"/>
    </row>
    <row r="964" spans="1:19" s="2" customFormat="1" ht="69.95" customHeight="1" x14ac:dyDescent="0.25">
      <c r="A964" s="5">
        <v>2022</v>
      </c>
      <c r="B964" s="6">
        <v>44743</v>
      </c>
      <c r="C964" s="6">
        <v>44834</v>
      </c>
      <c r="D964" s="5" t="s">
        <v>54</v>
      </c>
      <c r="E964" s="5">
        <v>20</v>
      </c>
      <c r="F964" s="5" t="s">
        <v>177</v>
      </c>
      <c r="G964" s="5" t="s">
        <v>602</v>
      </c>
      <c r="H964" s="5" t="s">
        <v>602</v>
      </c>
      <c r="I964" s="5" t="s">
        <v>879</v>
      </c>
      <c r="J964" s="5" t="s">
        <v>1086</v>
      </c>
      <c r="K964" s="5" t="s">
        <v>906</v>
      </c>
      <c r="L964" s="5" t="s">
        <v>64</v>
      </c>
      <c r="M964" s="10" t="s">
        <v>1208</v>
      </c>
      <c r="N964" s="10" t="s">
        <v>1209</v>
      </c>
      <c r="O964" s="10" t="s">
        <v>1210</v>
      </c>
      <c r="P964" s="5" t="s">
        <v>1207</v>
      </c>
      <c r="Q964" s="6">
        <v>44834</v>
      </c>
      <c r="R964" s="6">
        <v>44834</v>
      </c>
      <c r="S964" s="3"/>
    </row>
    <row r="965" spans="1:19" s="2" customFormat="1" ht="69.95" customHeight="1" x14ac:dyDescent="0.25">
      <c r="A965" s="5">
        <v>2022</v>
      </c>
      <c r="B965" s="6">
        <v>44743</v>
      </c>
      <c r="C965" s="6">
        <v>44834</v>
      </c>
      <c r="D965" s="5" t="s">
        <v>54</v>
      </c>
      <c r="E965" s="5">
        <v>27</v>
      </c>
      <c r="F965" s="5" t="s">
        <v>282</v>
      </c>
      <c r="G965" s="5" t="s">
        <v>603</v>
      </c>
      <c r="H965" s="5" t="s">
        <v>603</v>
      </c>
      <c r="I965" s="5" t="s">
        <v>880</v>
      </c>
      <c r="J965" s="5" t="s">
        <v>1087</v>
      </c>
      <c r="K965" s="5" t="s">
        <v>1197</v>
      </c>
      <c r="L965" s="5" t="s">
        <v>64</v>
      </c>
      <c r="M965" s="10" t="s">
        <v>1208</v>
      </c>
      <c r="N965" s="10" t="s">
        <v>1209</v>
      </c>
      <c r="O965" s="10" t="s">
        <v>1210</v>
      </c>
      <c r="P965" s="5" t="s">
        <v>1207</v>
      </c>
      <c r="Q965" s="6">
        <v>44834</v>
      </c>
      <c r="R965" s="6">
        <v>44834</v>
      </c>
      <c r="S965" s="3"/>
    </row>
    <row r="966" spans="1:19" s="2" customFormat="1" ht="69.95" customHeight="1" x14ac:dyDescent="0.25">
      <c r="A966" s="5">
        <v>2022</v>
      </c>
      <c r="B966" s="6">
        <v>44743</v>
      </c>
      <c r="C966" s="6">
        <v>44834</v>
      </c>
      <c r="D966" s="5" t="s">
        <v>54</v>
      </c>
      <c r="E966" s="5">
        <v>20</v>
      </c>
      <c r="F966" s="5" t="s">
        <v>177</v>
      </c>
      <c r="G966" s="5" t="s">
        <v>604</v>
      </c>
      <c r="H966" s="5" t="s">
        <v>604</v>
      </c>
      <c r="I966" s="5" t="s">
        <v>800</v>
      </c>
      <c r="J966" s="5" t="s">
        <v>911</v>
      </c>
      <c r="K966" s="5" t="s">
        <v>917</v>
      </c>
      <c r="L966" s="5" t="s">
        <v>64</v>
      </c>
      <c r="M966" s="10" t="s">
        <v>1208</v>
      </c>
      <c r="N966" s="10" t="s">
        <v>1209</v>
      </c>
      <c r="O966" s="10" t="s">
        <v>1210</v>
      </c>
      <c r="P966" s="5" t="s">
        <v>1207</v>
      </c>
      <c r="Q966" s="6">
        <v>44834</v>
      </c>
      <c r="R966" s="6">
        <v>44834</v>
      </c>
      <c r="S966" s="3"/>
    </row>
    <row r="967" spans="1:19" s="2" customFormat="1" ht="69.95" customHeight="1" x14ac:dyDescent="0.25">
      <c r="A967" s="5">
        <v>2022</v>
      </c>
      <c r="B967" s="6">
        <v>44743</v>
      </c>
      <c r="C967" s="6">
        <v>44834</v>
      </c>
      <c r="D967" s="5" t="s">
        <v>54</v>
      </c>
      <c r="E967" s="5">
        <v>43</v>
      </c>
      <c r="F967" s="5" t="s">
        <v>283</v>
      </c>
      <c r="G967" s="5" t="s">
        <v>605</v>
      </c>
      <c r="H967" s="5" t="s">
        <v>605</v>
      </c>
      <c r="I967" s="5" t="s">
        <v>881</v>
      </c>
      <c r="J967" s="5" t="s">
        <v>1088</v>
      </c>
      <c r="K967" s="5" t="s">
        <v>956</v>
      </c>
      <c r="L967" s="5" t="s">
        <v>64</v>
      </c>
      <c r="M967" s="10" t="s">
        <v>1208</v>
      </c>
      <c r="N967" s="10" t="s">
        <v>1209</v>
      </c>
      <c r="O967" s="10" t="s">
        <v>1210</v>
      </c>
      <c r="P967" s="5" t="s">
        <v>1207</v>
      </c>
      <c r="Q967" s="6">
        <v>44834</v>
      </c>
      <c r="R967" s="6">
        <v>44834</v>
      </c>
      <c r="S967" s="3"/>
    </row>
    <row r="968" spans="1:19" s="2" customFormat="1" ht="69.95" customHeight="1" x14ac:dyDescent="0.25">
      <c r="A968" s="5">
        <v>2022</v>
      </c>
      <c r="B968" s="6">
        <v>44743</v>
      </c>
      <c r="C968" s="6">
        <v>44834</v>
      </c>
      <c r="D968" s="5" t="s">
        <v>54</v>
      </c>
      <c r="E968" s="5">
        <v>24</v>
      </c>
      <c r="F968" s="5" t="s">
        <v>284</v>
      </c>
      <c r="G968" s="5" t="s">
        <v>606</v>
      </c>
      <c r="H968" s="5" t="s">
        <v>606</v>
      </c>
      <c r="I968" s="5" t="s">
        <v>882</v>
      </c>
      <c r="J968" s="5" t="s">
        <v>1089</v>
      </c>
      <c r="K968" s="5" t="s">
        <v>1011</v>
      </c>
      <c r="L968" s="5" t="s">
        <v>64</v>
      </c>
      <c r="M968" s="10" t="s">
        <v>1208</v>
      </c>
      <c r="N968" s="10" t="s">
        <v>1209</v>
      </c>
      <c r="O968" s="10" t="s">
        <v>1210</v>
      </c>
      <c r="P968" s="5" t="s">
        <v>1207</v>
      </c>
      <c r="Q968" s="6">
        <v>44834</v>
      </c>
      <c r="R968" s="6">
        <v>44834</v>
      </c>
      <c r="S968" s="3"/>
    </row>
    <row r="969" spans="1:19" s="2" customFormat="1" ht="69.95" customHeight="1" x14ac:dyDescent="0.25">
      <c r="A969" s="5">
        <v>2022</v>
      </c>
      <c r="B969" s="6">
        <v>44743</v>
      </c>
      <c r="C969" s="6">
        <v>44834</v>
      </c>
      <c r="D969" s="5" t="s">
        <v>54</v>
      </c>
      <c r="E969" s="5">
        <v>32</v>
      </c>
      <c r="F969" s="5" t="s">
        <v>285</v>
      </c>
      <c r="G969" s="5" t="s">
        <v>607</v>
      </c>
      <c r="H969" s="5" t="s">
        <v>607</v>
      </c>
      <c r="I969" s="5" t="s">
        <v>883</v>
      </c>
      <c r="J969" s="5" t="s">
        <v>1090</v>
      </c>
      <c r="K969" s="5" t="s">
        <v>905</v>
      </c>
      <c r="L969" s="5" t="s">
        <v>64</v>
      </c>
      <c r="M969" s="10" t="s">
        <v>1208</v>
      </c>
      <c r="N969" s="10" t="s">
        <v>1209</v>
      </c>
      <c r="O969" s="10" t="s">
        <v>1210</v>
      </c>
      <c r="P969" s="5" t="s">
        <v>1207</v>
      </c>
      <c r="Q969" s="6">
        <v>44834</v>
      </c>
      <c r="R969" s="6">
        <v>44834</v>
      </c>
      <c r="S969" s="3"/>
    </row>
    <row r="970" spans="1:19" s="2" customFormat="1" ht="69.95" customHeight="1" x14ac:dyDescent="0.25">
      <c r="A970" s="5">
        <v>2022</v>
      </c>
      <c r="B970" s="6">
        <v>44743</v>
      </c>
      <c r="C970" s="6">
        <v>44834</v>
      </c>
      <c r="D970" s="5" t="s">
        <v>54</v>
      </c>
      <c r="E970" s="5">
        <v>27</v>
      </c>
      <c r="F970" s="5" t="s">
        <v>286</v>
      </c>
      <c r="G970" s="5" t="s">
        <v>608</v>
      </c>
      <c r="H970" s="5" t="s">
        <v>608</v>
      </c>
      <c r="I970" s="5" t="s">
        <v>761</v>
      </c>
      <c r="J970" s="5" t="s">
        <v>1091</v>
      </c>
      <c r="K970" s="5" t="s">
        <v>951</v>
      </c>
      <c r="L970" s="5" t="s">
        <v>64</v>
      </c>
      <c r="M970" s="10" t="s">
        <v>1208</v>
      </c>
      <c r="N970" s="10" t="s">
        <v>1209</v>
      </c>
      <c r="O970" s="10" t="s">
        <v>1210</v>
      </c>
      <c r="P970" s="5" t="s">
        <v>1207</v>
      </c>
      <c r="Q970" s="6">
        <v>44834</v>
      </c>
      <c r="R970" s="6">
        <v>44834</v>
      </c>
      <c r="S970" s="3"/>
    </row>
    <row r="971" spans="1:19" s="2" customFormat="1" ht="69.95" customHeight="1" x14ac:dyDescent="0.25">
      <c r="A971" s="5">
        <v>2022</v>
      </c>
      <c r="B971" s="6">
        <v>44743</v>
      </c>
      <c r="C971" s="6">
        <v>44834</v>
      </c>
      <c r="D971" s="5" t="s">
        <v>54</v>
      </c>
      <c r="E971" s="5">
        <v>32</v>
      </c>
      <c r="F971" s="5" t="s">
        <v>287</v>
      </c>
      <c r="G971" s="5" t="s">
        <v>609</v>
      </c>
      <c r="H971" s="5" t="s">
        <v>609</v>
      </c>
      <c r="I971" s="5" t="s">
        <v>718</v>
      </c>
      <c r="J971" s="5" t="s">
        <v>906</v>
      </c>
      <c r="K971" s="5">
        <v>0</v>
      </c>
      <c r="L971" s="5" t="s">
        <v>64</v>
      </c>
      <c r="M971" s="10" t="s">
        <v>1208</v>
      </c>
      <c r="N971" s="10" t="s">
        <v>1209</v>
      </c>
      <c r="O971" s="10" t="s">
        <v>1210</v>
      </c>
      <c r="P971" s="5" t="s">
        <v>1207</v>
      </c>
      <c r="Q971" s="6">
        <v>44834</v>
      </c>
      <c r="R971" s="6">
        <v>44834</v>
      </c>
      <c r="S971" s="3"/>
    </row>
    <row r="972" spans="1:19" s="2" customFormat="1" ht="69.95" customHeight="1" x14ac:dyDescent="0.25">
      <c r="A972" s="5">
        <v>2022</v>
      </c>
      <c r="B972" s="6">
        <v>44743</v>
      </c>
      <c r="C972" s="6">
        <v>44834</v>
      </c>
      <c r="D972" s="5" t="s">
        <v>54</v>
      </c>
      <c r="E972" s="5">
        <v>27</v>
      </c>
      <c r="F972" s="5" t="s">
        <v>288</v>
      </c>
      <c r="G972" s="5" t="s">
        <v>610</v>
      </c>
      <c r="H972" s="5" t="s">
        <v>610</v>
      </c>
      <c r="I972" s="5" t="s">
        <v>884</v>
      </c>
      <c r="J972" s="5" t="s">
        <v>1092</v>
      </c>
      <c r="K972" s="5" t="s">
        <v>1198</v>
      </c>
      <c r="L972" s="5" t="s">
        <v>64</v>
      </c>
      <c r="M972" s="10" t="s">
        <v>1208</v>
      </c>
      <c r="N972" s="10" t="s">
        <v>1209</v>
      </c>
      <c r="O972" s="10" t="s">
        <v>1210</v>
      </c>
      <c r="P972" s="5" t="s">
        <v>1207</v>
      </c>
      <c r="Q972" s="6">
        <v>44834</v>
      </c>
      <c r="R972" s="6">
        <v>44834</v>
      </c>
      <c r="S972" s="3"/>
    </row>
    <row r="973" spans="1:19" s="2" customFormat="1" ht="69.95" customHeight="1" x14ac:dyDescent="0.25">
      <c r="A973" s="5">
        <v>2022</v>
      </c>
      <c r="B973" s="6">
        <v>44743</v>
      </c>
      <c r="C973" s="6">
        <v>44834</v>
      </c>
      <c r="D973" s="5" t="s">
        <v>54</v>
      </c>
      <c r="E973" s="5">
        <v>27</v>
      </c>
      <c r="F973" s="5" t="s">
        <v>289</v>
      </c>
      <c r="G973" s="5" t="s">
        <v>611</v>
      </c>
      <c r="H973" s="5" t="s">
        <v>611</v>
      </c>
      <c r="I973" s="5" t="s">
        <v>885</v>
      </c>
      <c r="J973" s="5" t="s">
        <v>1093</v>
      </c>
      <c r="K973" s="5" t="s">
        <v>965</v>
      </c>
      <c r="L973" s="5" t="s">
        <v>64</v>
      </c>
      <c r="M973" s="10" t="s">
        <v>1208</v>
      </c>
      <c r="N973" s="10" t="s">
        <v>1209</v>
      </c>
      <c r="O973" s="10" t="s">
        <v>1210</v>
      </c>
      <c r="P973" s="5" t="s">
        <v>1207</v>
      </c>
      <c r="Q973" s="6">
        <v>44834</v>
      </c>
      <c r="R973" s="6">
        <v>44834</v>
      </c>
      <c r="S973" s="3"/>
    </row>
    <row r="974" spans="1:19" s="2" customFormat="1" ht="69.95" customHeight="1" x14ac:dyDescent="0.25">
      <c r="A974" s="5">
        <v>2022</v>
      </c>
      <c r="B974" s="6">
        <v>44743</v>
      </c>
      <c r="C974" s="6">
        <v>44834</v>
      </c>
      <c r="D974" s="5" t="s">
        <v>54</v>
      </c>
      <c r="E974" s="5">
        <v>43</v>
      </c>
      <c r="F974" s="5" t="s">
        <v>290</v>
      </c>
      <c r="G974" s="5" t="s">
        <v>612</v>
      </c>
      <c r="H974" s="5" t="s">
        <v>612</v>
      </c>
      <c r="I974" s="5" t="s">
        <v>886</v>
      </c>
      <c r="J974" s="5" t="s">
        <v>1075</v>
      </c>
      <c r="K974" s="5" t="s">
        <v>969</v>
      </c>
      <c r="L974" s="5" t="s">
        <v>64</v>
      </c>
      <c r="M974" s="10" t="s">
        <v>1208</v>
      </c>
      <c r="N974" s="10" t="s">
        <v>1209</v>
      </c>
      <c r="O974" s="10" t="s">
        <v>1210</v>
      </c>
      <c r="P974" s="5" t="s">
        <v>1207</v>
      </c>
      <c r="Q974" s="6">
        <v>44834</v>
      </c>
      <c r="R974" s="6">
        <v>44834</v>
      </c>
      <c r="S974" s="3"/>
    </row>
    <row r="975" spans="1:19" s="2" customFormat="1" ht="69.95" customHeight="1" x14ac:dyDescent="0.25">
      <c r="A975" s="5">
        <v>2022</v>
      </c>
      <c r="B975" s="6">
        <v>44743</v>
      </c>
      <c r="C975" s="6">
        <v>44834</v>
      </c>
      <c r="D975" s="5" t="s">
        <v>54</v>
      </c>
      <c r="E975" s="5">
        <v>32</v>
      </c>
      <c r="F975" s="5" t="s">
        <v>291</v>
      </c>
      <c r="G975" s="5" t="s">
        <v>613</v>
      </c>
      <c r="H975" s="5" t="s">
        <v>613</v>
      </c>
      <c r="I975" s="5" t="s">
        <v>749</v>
      </c>
      <c r="J975" s="5" t="s">
        <v>934</v>
      </c>
      <c r="K975" s="5" t="s">
        <v>1120</v>
      </c>
      <c r="L975" s="5" t="s">
        <v>64</v>
      </c>
      <c r="M975" s="10" t="s">
        <v>1208</v>
      </c>
      <c r="N975" s="10" t="s">
        <v>1209</v>
      </c>
      <c r="O975" s="10" t="s">
        <v>1210</v>
      </c>
      <c r="P975" s="5" t="s">
        <v>1207</v>
      </c>
      <c r="Q975" s="6">
        <v>44834</v>
      </c>
      <c r="R975" s="6">
        <v>44834</v>
      </c>
      <c r="S975" s="3"/>
    </row>
    <row r="976" spans="1:19" s="2" customFormat="1" ht="69.95" customHeight="1" x14ac:dyDescent="0.25">
      <c r="A976" s="5">
        <v>2022</v>
      </c>
      <c r="B976" s="6">
        <v>44743</v>
      </c>
      <c r="C976" s="6">
        <v>44834</v>
      </c>
      <c r="D976" s="5" t="s">
        <v>54</v>
      </c>
      <c r="E976" s="5">
        <v>25</v>
      </c>
      <c r="F976" s="5" t="s">
        <v>292</v>
      </c>
      <c r="G976" s="5" t="s">
        <v>614</v>
      </c>
      <c r="H976" s="5" t="s">
        <v>614</v>
      </c>
      <c r="I976" s="5" t="s">
        <v>887</v>
      </c>
      <c r="J976" s="5" t="s">
        <v>1075</v>
      </c>
      <c r="K976" s="5" t="s">
        <v>1108</v>
      </c>
      <c r="L976" s="5" t="s">
        <v>64</v>
      </c>
      <c r="M976" s="10" t="s">
        <v>1208</v>
      </c>
      <c r="N976" s="10" t="s">
        <v>1209</v>
      </c>
      <c r="O976" s="10" t="s">
        <v>1210</v>
      </c>
      <c r="P976" s="5" t="s">
        <v>1207</v>
      </c>
      <c r="Q976" s="6">
        <v>44834</v>
      </c>
      <c r="R976" s="6">
        <v>44834</v>
      </c>
      <c r="S976" s="3"/>
    </row>
    <row r="977" spans="1:19" s="2" customFormat="1" ht="69.95" customHeight="1" x14ac:dyDescent="0.25">
      <c r="A977" s="5">
        <v>2022</v>
      </c>
      <c r="B977" s="6">
        <v>44743</v>
      </c>
      <c r="C977" s="6">
        <v>44834</v>
      </c>
      <c r="D977" s="5" t="s">
        <v>54</v>
      </c>
      <c r="E977" s="5">
        <v>43</v>
      </c>
      <c r="F977" s="5" t="s">
        <v>293</v>
      </c>
      <c r="G977" s="5" t="s">
        <v>615</v>
      </c>
      <c r="H977" s="5" t="s">
        <v>615</v>
      </c>
      <c r="I977" s="5" t="s">
        <v>888</v>
      </c>
      <c r="J977" s="5" t="s">
        <v>917</v>
      </c>
      <c r="K977" s="5" t="s">
        <v>1044</v>
      </c>
      <c r="L977" s="5" t="s">
        <v>64</v>
      </c>
      <c r="M977" s="10" t="s">
        <v>1208</v>
      </c>
      <c r="N977" s="10" t="s">
        <v>1209</v>
      </c>
      <c r="O977" s="10" t="s">
        <v>1210</v>
      </c>
      <c r="P977" s="5" t="s">
        <v>1207</v>
      </c>
      <c r="Q977" s="6">
        <v>44834</v>
      </c>
      <c r="R977" s="6">
        <v>44834</v>
      </c>
      <c r="S977" s="3"/>
    </row>
    <row r="978" spans="1:19" s="2" customFormat="1" ht="69.95" customHeight="1" x14ac:dyDescent="0.25">
      <c r="A978" s="5">
        <v>2022</v>
      </c>
      <c r="B978" s="6">
        <v>44743</v>
      </c>
      <c r="C978" s="6">
        <v>44834</v>
      </c>
      <c r="D978" s="5" t="s">
        <v>54</v>
      </c>
      <c r="E978" s="5">
        <v>29</v>
      </c>
      <c r="F978" s="5" t="s">
        <v>294</v>
      </c>
      <c r="G978" s="5" t="s">
        <v>616</v>
      </c>
      <c r="H978" s="5" t="s">
        <v>616</v>
      </c>
      <c r="I978" s="5" t="s">
        <v>889</v>
      </c>
      <c r="J978" s="5" t="s">
        <v>1094</v>
      </c>
      <c r="K978" s="5" t="s">
        <v>1020</v>
      </c>
      <c r="L978" s="5" t="s">
        <v>64</v>
      </c>
      <c r="M978" s="10" t="s">
        <v>1208</v>
      </c>
      <c r="N978" s="10" t="s">
        <v>1209</v>
      </c>
      <c r="O978" s="10" t="s">
        <v>1210</v>
      </c>
      <c r="P978" s="5" t="s">
        <v>1207</v>
      </c>
      <c r="Q978" s="6">
        <v>44834</v>
      </c>
      <c r="R978" s="6">
        <v>44834</v>
      </c>
      <c r="S978" s="3"/>
    </row>
    <row r="979" spans="1:19" s="2" customFormat="1" ht="69.95" customHeight="1" x14ac:dyDescent="0.25">
      <c r="A979" s="5">
        <v>2022</v>
      </c>
      <c r="B979" s="6">
        <v>44743</v>
      </c>
      <c r="C979" s="6">
        <v>44834</v>
      </c>
      <c r="D979" s="5" t="s">
        <v>54</v>
      </c>
      <c r="E979" s="5">
        <v>25</v>
      </c>
      <c r="F979" s="5" t="s">
        <v>295</v>
      </c>
      <c r="G979" s="5" t="s">
        <v>617</v>
      </c>
      <c r="H979" s="5" t="s">
        <v>617</v>
      </c>
      <c r="I979" s="5" t="s">
        <v>890</v>
      </c>
      <c r="J979" s="5" t="s">
        <v>1026</v>
      </c>
      <c r="K979" s="5" t="s">
        <v>1199</v>
      </c>
      <c r="L979" s="5" t="s">
        <v>64</v>
      </c>
      <c r="M979" s="10" t="s">
        <v>1208</v>
      </c>
      <c r="N979" s="10" t="s">
        <v>1209</v>
      </c>
      <c r="O979" s="10" t="s">
        <v>1210</v>
      </c>
      <c r="P979" s="5" t="s">
        <v>1207</v>
      </c>
      <c r="Q979" s="6">
        <v>44834</v>
      </c>
      <c r="R979" s="6">
        <v>44834</v>
      </c>
      <c r="S979" s="3"/>
    </row>
    <row r="980" spans="1:19" s="2" customFormat="1" ht="69.95" customHeight="1" x14ac:dyDescent="0.25">
      <c r="A980" s="5">
        <v>2022</v>
      </c>
      <c r="B980" s="6">
        <v>44743</v>
      </c>
      <c r="C980" s="6">
        <v>44834</v>
      </c>
      <c r="D980" s="5" t="s">
        <v>54</v>
      </c>
      <c r="E980" s="5">
        <v>32</v>
      </c>
      <c r="F980" s="5" t="s">
        <v>296</v>
      </c>
      <c r="G980" s="5" t="s">
        <v>618</v>
      </c>
      <c r="H980" s="5" t="s">
        <v>618</v>
      </c>
      <c r="I980" s="5" t="s">
        <v>891</v>
      </c>
      <c r="J980" s="5" t="s">
        <v>1095</v>
      </c>
      <c r="K980" s="5" t="s">
        <v>1200</v>
      </c>
      <c r="L980" s="5" t="s">
        <v>64</v>
      </c>
      <c r="M980" s="10" t="s">
        <v>1208</v>
      </c>
      <c r="N980" s="10" t="s">
        <v>1209</v>
      </c>
      <c r="O980" s="10" t="s">
        <v>1210</v>
      </c>
      <c r="P980" s="5" t="s">
        <v>1207</v>
      </c>
      <c r="Q980" s="6">
        <v>44834</v>
      </c>
      <c r="R980" s="6">
        <v>44834</v>
      </c>
      <c r="S980" s="3"/>
    </row>
    <row r="981" spans="1:19" s="2" customFormat="1" ht="69.95" customHeight="1" x14ac:dyDescent="0.25">
      <c r="A981" s="5">
        <v>2022</v>
      </c>
      <c r="B981" s="6">
        <v>44743</v>
      </c>
      <c r="C981" s="6">
        <v>44834</v>
      </c>
      <c r="D981" s="5" t="s">
        <v>54</v>
      </c>
      <c r="E981" s="5">
        <v>34</v>
      </c>
      <c r="F981" s="5" t="s">
        <v>297</v>
      </c>
      <c r="G981" s="5" t="s">
        <v>619</v>
      </c>
      <c r="H981" s="5" t="s">
        <v>619</v>
      </c>
      <c r="I981" s="5" t="s">
        <v>892</v>
      </c>
      <c r="J981" s="5" t="s">
        <v>1003</v>
      </c>
      <c r="K981" s="5" t="s">
        <v>912</v>
      </c>
      <c r="L981" s="5" t="s">
        <v>64</v>
      </c>
      <c r="M981" s="10" t="s">
        <v>1208</v>
      </c>
      <c r="N981" s="10" t="s">
        <v>1209</v>
      </c>
      <c r="O981" s="10" t="s">
        <v>1210</v>
      </c>
      <c r="P981" s="5" t="s">
        <v>1207</v>
      </c>
      <c r="Q981" s="6">
        <v>44834</v>
      </c>
      <c r="R981" s="6">
        <v>44834</v>
      </c>
      <c r="S981" s="3"/>
    </row>
    <row r="982" spans="1:19" s="2" customFormat="1" ht="69.95" customHeight="1" x14ac:dyDescent="0.25">
      <c r="A982" s="5">
        <v>2022</v>
      </c>
      <c r="B982" s="6">
        <v>44743</v>
      </c>
      <c r="C982" s="6">
        <v>44834</v>
      </c>
      <c r="D982" s="5" t="s">
        <v>54</v>
      </c>
      <c r="E982" s="5">
        <v>21</v>
      </c>
      <c r="F982" s="5" t="s">
        <v>298</v>
      </c>
      <c r="G982" s="5" t="s">
        <v>620</v>
      </c>
      <c r="H982" s="5" t="s">
        <v>620</v>
      </c>
      <c r="I982" s="5" t="s">
        <v>893</v>
      </c>
      <c r="J982" s="5" t="s">
        <v>1096</v>
      </c>
      <c r="K982" s="5" t="s">
        <v>1201</v>
      </c>
      <c r="L982" s="5" t="s">
        <v>64</v>
      </c>
      <c r="M982" s="10" t="s">
        <v>1208</v>
      </c>
      <c r="N982" s="10" t="s">
        <v>1209</v>
      </c>
      <c r="O982" s="10" t="s">
        <v>1210</v>
      </c>
      <c r="P982" s="5" t="s">
        <v>1207</v>
      </c>
      <c r="Q982" s="6">
        <v>44834</v>
      </c>
      <c r="R982" s="6">
        <v>44834</v>
      </c>
      <c r="S982" s="3"/>
    </row>
    <row r="983" spans="1:19" s="2" customFormat="1" ht="69.95" customHeight="1" x14ac:dyDescent="0.25">
      <c r="A983" s="5">
        <v>2022</v>
      </c>
      <c r="B983" s="6">
        <v>44743</v>
      </c>
      <c r="C983" s="6">
        <v>44834</v>
      </c>
      <c r="D983" s="5" t="s">
        <v>54</v>
      </c>
      <c r="E983" s="5">
        <v>21</v>
      </c>
      <c r="F983" s="5" t="s">
        <v>298</v>
      </c>
      <c r="G983" s="5" t="s">
        <v>621</v>
      </c>
      <c r="H983" s="5" t="s">
        <v>621</v>
      </c>
      <c r="I983" s="5" t="s">
        <v>731</v>
      </c>
      <c r="J983" s="5" t="s">
        <v>906</v>
      </c>
      <c r="K983" s="5" t="s">
        <v>1081</v>
      </c>
      <c r="L983" s="5" t="s">
        <v>64</v>
      </c>
      <c r="M983" s="10" t="s">
        <v>1208</v>
      </c>
      <c r="N983" s="10" t="s">
        <v>1209</v>
      </c>
      <c r="O983" s="10" t="s">
        <v>1210</v>
      </c>
      <c r="P983" s="5" t="s">
        <v>1207</v>
      </c>
      <c r="Q983" s="6">
        <v>44834</v>
      </c>
      <c r="R983" s="6">
        <v>44834</v>
      </c>
      <c r="S983" s="3"/>
    </row>
    <row r="984" spans="1:19" s="2" customFormat="1" ht="69.95" customHeight="1" x14ac:dyDescent="0.25">
      <c r="A984" s="5">
        <v>2022</v>
      </c>
      <c r="B984" s="6">
        <v>44743</v>
      </c>
      <c r="C984" s="6">
        <v>44834</v>
      </c>
      <c r="D984" s="5" t="s">
        <v>54</v>
      </c>
      <c r="E984" s="5">
        <v>43</v>
      </c>
      <c r="F984" s="5" t="s">
        <v>299</v>
      </c>
      <c r="G984" s="5" t="s">
        <v>622</v>
      </c>
      <c r="H984" s="5" t="s">
        <v>622</v>
      </c>
      <c r="I984" s="5" t="s">
        <v>894</v>
      </c>
      <c r="J984" s="5" t="s">
        <v>906</v>
      </c>
      <c r="K984" s="5" t="s">
        <v>1202</v>
      </c>
      <c r="L984" s="5" t="s">
        <v>64</v>
      </c>
      <c r="M984" s="10" t="s">
        <v>1208</v>
      </c>
      <c r="N984" s="10" t="s">
        <v>1209</v>
      </c>
      <c r="O984" s="10" t="s">
        <v>1210</v>
      </c>
      <c r="P984" s="5" t="s">
        <v>1207</v>
      </c>
      <c r="Q984" s="6">
        <v>44834</v>
      </c>
      <c r="R984" s="6">
        <v>44834</v>
      </c>
      <c r="S984" s="3"/>
    </row>
    <row r="985" spans="1:19" s="2" customFormat="1" ht="69.95" customHeight="1" x14ac:dyDescent="0.25">
      <c r="A985" s="5">
        <v>2022</v>
      </c>
      <c r="B985" s="6">
        <v>44743</v>
      </c>
      <c r="C985" s="6">
        <v>44834</v>
      </c>
      <c r="D985" s="5" t="s">
        <v>54</v>
      </c>
      <c r="E985" s="5">
        <v>39</v>
      </c>
      <c r="F985" s="5" t="s">
        <v>300</v>
      </c>
      <c r="G985" s="5" t="s">
        <v>623</v>
      </c>
      <c r="H985" s="5" t="s">
        <v>623</v>
      </c>
      <c r="I985" s="5" t="s">
        <v>895</v>
      </c>
      <c r="J985" s="5" t="s">
        <v>920</v>
      </c>
      <c r="K985" s="5" t="s">
        <v>1097</v>
      </c>
      <c r="L985" s="5" t="s">
        <v>64</v>
      </c>
      <c r="M985" s="10" t="s">
        <v>1208</v>
      </c>
      <c r="N985" s="10" t="s">
        <v>1209</v>
      </c>
      <c r="O985" s="10" t="s">
        <v>1210</v>
      </c>
      <c r="P985" s="5" t="s">
        <v>1207</v>
      </c>
      <c r="Q985" s="6">
        <v>44834</v>
      </c>
      <c r="R985" s="6">
        <v>44834</v>
      </c>
      <c r="S985" s="3"/>
    </row>
    <row r="986" spans="1:19" s="2" customFormat="1" ht="69.95" customHeight="1" x14ac:dyDescent="0.25">
      <c r="A986" s="5">
        <v>2022</v>
      </c>
      <c r="B986" s="6">
        <v>44743</v>
      </c>
      <c r="C986" s="6">
        <v>44834</v>
      </c>
      <c r="D986" s="5" t="s">
        <v>54</v>
      </c>
      <c r="E986" s="5">
        <v>23</v>
      </c>
      <c r="F986" s="5" t="s">
        <v>301</v>
      </c>
      <c r="G986" s="5" t="s">
        <v>624</v>
      </c>
      <c r="H986" s="5" t="s">
        <v>624</v>
      </c>
      <c r="I986" s="5" t="s">
        <v>896</v>
      </c>
      <c r="J986" s="5" t="s">
        <v>1035</v>
      </c>
      <c r="K986" s="5" t="s">
        <v>965</v>
      </c>
      <c r="L986" s="5" t="s">
        <v>64</v>
      </c>
      <c r="M986" s="10" t="s">
        <v>1208</v>
      </c>
      <c r="N986" s="10" t="s">
        <v>1209</v>
      </c>
      <c r="O986" s="10" t="s">
        <v>1210</v>
      </c>
      <c r="P986" s="5" t="s">
        <v>1207</v>
      </c>
      <c r="Q986" s="6">
        <v>44834</v>
      </c>
      <c r="R986" s="6">
        <v>44834</v>
      </c>
      <c r="S986" s="3"/>
    </row>
    <row r="987" spans="1:19" s="2" customFormat="1" ht="69.95" customHeight="1" x14ac:dyDescent="0.25">
      <c r="A987" s="5">
        <v>2022</v>
      </c>
      <c r="B987" s="6">
        <v>44743</v>
      </c>
      <c r="C987" s="6">
        <v>44834</v>
      </c>
      <c r="D987" s="5" t="s">
        <v>54</v>
      </c>
      <c r="E987" s="5">
        <v>39</v>
      </c>
      <c r="F987" s="5" t="s">
        <v>302</v>
      </c>
      <c r="G987" s="5" t="s">
        <v>625</v>
      </c>
      <c r="H987" s="5" t="s">
        <v>625</v>
      </c>
      <c r="I987" s="5" t="s">
        <v>897</v>
      </c>
      <c r="J987" s="5" t="s">
        <v>920</v>
      </c>
      <c r="K987" s="5" t="s">
        <v>912</v>
      </c>
      <c r="L987" s="5" t="s">
        <v>64</v>
      </c>
      <c r="M987" s="10" t="s">
        <v>1208</v>
      </c>
      <c r="N987" s="10" t="s">
        <v>1209</v>
      </c>
      <c r="O987" s="10" t="s">
        <v>1210</v>
      </c>
      <c r="P987" s="5" t="s">
        <v>1207</v>
      </c>
      <c r="Q987" s="6">
        <v>44834</v>
      </c>
      <c r="R987" s="6">
        <v>44834</v>
      </c>
      <c r="S987" s="3"/>
    </row>
    <row r="988" spans="1:19" s="2" customFormat="1" ht="69.95" customHeight="1" x14ac:dyDescent="0.25">
      <c r="A988" s="5">
        <v>2022</v>
      </c>
      <c r="B988" s="6">
        <v>44743</v>
      </c>
      <c r="C988" s="6">
        <v>44834</v>
      </c>
      <c r="D988" s="5" t="s">
        <v>54</v>
      </c>
      <c r="E988" s="5">
        <v>23</v>
      </c>
      <c r="F988" s="5" t="s">
        <v>301</v>
      </c>
      <c r="G988" s="5" t="s">
        <v>626</v>
      </c>
      <c r="H988" s="5" t="s">
        <v>626</v>
      </c>
      <c r="I988" s="5" t="s">
        <v>846</v>
      </c>
      <c r="J988" s="5" t="s">
        <v>1097</v>
      </c>
      <c r="K988" s="5" t="s">
        <v>1203</v>
      </c>
      <c r="L988" s="5" t="s">
        <v>64</v>
      </c>
      <c r="M988" s="10" t="s">
        <v>1208</v>
      </c>
      <c r="N988" s="10" t="s">
        <v>1209</v>
      </c>
      <c r="O988" s="10" t="s">
        <v>1210</v>
      </c>
      <c r="P988" s="5" t="s">
        <v>1207</v>
      </c>
      <c r="Q988" s="6">
        <v>44834</v>
      </c>
      <c r="R988" s="6">
        <v>44834</v>
      </c>
      <c r="S988" s="3"/>
    </row>
    <row r="989" spans="1:19" s="2" customFormat="1" ht="69.95" customHeight="1" x14ac:dyDescent="0.25">
      <c r="A989" s="5">
        <v>2022</v>
      </c>
      <c r="B989" s="6">
        <v>44743</v>
      </c>
      <c r="C989" s="6">
        <v>44834</v>
      </c>
      <c r="D989" s="5" t="s">
        <v>54</v>
      </c>
      <c r="E989" s="5">
        <v>23</v>
      </c>
      <c r="F989" s="5" t="s">
        <v>301</v>
      </c>
      <c r="G989" s="5" t="s">
        <v>627</v>
      </c>
      <c r="H989" s="5" t="s">
        <v>627</v>
      </c>
      <c r="I989" s="5" t="s">
        <v>801</v>
      </c>
      <c r="J989" s="5" t="s">
        <v>921</v>
      </c>
      <c r="K989" s="5" t="s">
        <v>1132</v>
      </c>
      <c r="L989" s="5" t="s">
        <v>64</v>
      </c>
      <c r="M989" s="10" t="s">
        <v>1208</v>
      </c>
      <c r="N989" s="10" t="s">
        <v>1209</v>
      </c>
      <c r="O989" s="10" t="s">
        <v>1210</v>
      </c>
      <c r="P989" s="5" t="s">
        <v>1207</v>
      </c>
      <c r="Q989" s="6">
        <v>44834</v>
      </c>
      <c r="R989" s="6">
        <v>44834</v>
      </c>
      <c r="S989" s="3"/>
    </row>
    <row r="990" spans="1:19" s="2" customFormat="1" ht="69.95" customHeight="1" x14ac:dyDescent="0.25">
      <c r="A990" s="5">
        <v>2022</v>
      </c>
      <c r="B990" s="6">
        <v>44743</v>
      </c>
      <c r="C990" s="6">
        <v>44834</v>
      </c>
      <c r="D990" s="5" t="s">
        <v>54</v>
      </c>
      <c r="E990" s="5">
        <v>23</v>
      </c>
      <c r="F990" s="5" t="s">
        <v>301</v>
      </c>
      <c r="G990" s="5" t="s">
        <v>628</v>
      </c>
      <c r="H990" s="5" t="s">
        <v>628</v>
      </c>
      <c r="I990" s="5" t="s">
        <v>898</v>
      </c>
      <c r="J990" s="5" t="s">
        <v>1098</v>
      </c>
      <c r="K990" s="5" t="s">
        <v>1096</v>
      </c>
      <c r="L990" s="5" t="s">
        <v>64</v>
      </c>
      <c r="M990" s="10" t="s">
        <v>1208</v>
      </c>
      <c r="N990" s="10" t="s">
        <v>1209</v>
      </c>
      <c r="O990" s="10" t="s">
        <v>1210</v>
      </c>
      <c r="P990" s="5" t="s">
        <v>1207</v>
      </c>
      <c r="Q990" s="6">
        <v>44834</v>
      </c>
      <c r="R990" s="6">
        <v>44834</v>
      </c>
      <c r="S990" s="3"/>
    </row>
    <row r="991" spans="1:19" s="2" customFormat="1" ht="69.95" customHeight="1" x14ac:dyDescent="0.25">
      <c r="A991" s="5">
        <v>2022</v>
      </c>
      <c r="B991" s="6">
        <v>44743</v>
      </c>
      <c r="C991" s="6">
        <v>44834</v>
      </c>
      <c r="D991" s="5" t="s">
        <v>54</v>
      </c>
      <c r="E991" s="5">
        <v>39</v>
      </c>
      <c r="F991" s="5" t="s">
        <v>303</v>
      </c>
      <c r="G991" s="5" t="s">
        <v>629</v>
      </c>
      <c r="H991" s="5" t="s">
        <v>629</v>
      </c>
      <c r="I991" s="5" t="s">
        <v>778</v>
      </c>
      <c r="J991" s="5" t="s">
        <v>1021</v>
      </c>
      <c r="K991" s="5" t="s">
        <v>1001</v>
      </c>
      <c r="L991" s="5" t="s">
        <v>64</v>
      </c>
      <c r="M991" s="10" t="s">
        <v>1208</v>
      </c>
      <c r="N991" s="10" t="s">
        <v>1209</v>
      </c>
      <c r="O991" s="10" t="s">
        <v>1210</v>
      </c>
      <c r="P991" s="5" t="s">
        <v>1207</v>
      </c>
      <c r="Q991" s="6">
        <v>44834</v>
      </c>
      <c r="R991" s="6">
        <v>44834</v>
      </c>
      <c r="S991" s="3"/>
    </row>
    <row r="992" spans="1:19" s="2" customFormat="1" ht="69.95" customHeight="1" x14ac:dyDescent="0.25">
      <c r="A992" s="5">
        <v>2022</v>
      </c>
      <c r="B992" s="6">
        <v>44743</v>
      </c>
      <c r="C992" s="6">
        <v>44834</v>
      </c>
      <c r="D992" s="5" t="s">
        <v>54</v>
      </c>
      <c r="E992" s="5">
        <v>21</v>
      </c>
      <c r="F992" s="5" t="s">
        <v>304</v>
      </c>
      <c r="G992" s="5" t="s">
        <v>630</v>
      </c>
      <c r="H992" s="5" t="s">
        <v>630</v>
      </c>
      <c r="I992" s="5" t="s">
        <v>899</v>
      </c>
      <c r="J992" s="5" t="s">
        <v>1099</v>
      </c>
      <c r="K992" s="5" t="s">
        <v>920</v>
      </c>
      <c r="L992" s="5" t="s">
        <v>64</v>
      </c>
      <c r="M992" s="10" t="s">
        <v>1208</v>
      </c>
      <c r="N992" s="10" t="s">
        <v>1209</v>
      </c>
      <c r="O992" s="10" t="s">
        <v>1210</v>
      </c>
      <c r="P992" s="5" t="s">
        <v>1207</v>
      </c>
      <c r="Q992" s="6">
        <v>44834</v>
      </c>
      <c r="R992" s="6">
        <v>44834</v>
      </c>
      <c r="S992" s="3"/>
    </row>
    <row r="993" spans="1:19" s="2" customFormat="1" ht="69.95" customHeight="1" x14ac:dyDescent="0.25">
      <c r="A993" s="5">
        <v>2022</v>
      </c>
      <c r="B993" s="6">
        <v>44743</v>
      </c>
      <c r="C993" s="6">
        <v>44834</v>
      </c>
      <c r="D993" s="5" t="s">
        <v>54</v>
      </c>
      <c r="E993" s="5">
        <v>23</v>
      </c>
      <c r="F993" s="5" t="s">
        <v>301</v>
      </c>
      <c r="G993" s="5" t="s">
        <v>631</v>
      </c>
      <c r="H993" s="5" t="s">
        <v>631</v>
      </c>
      <c r="I993" s="5" t="s">
        <v>900</v>
      </c>
      <c r="J993" s="5" t="s">
        <v>1075</v>
      </c>
      <c r="K993" s="5" t="s">
        <v>928</v>
      </c>
      <c r="L993" s="5" t="s">
        <v>64</v>
      </c>
      <c r="M993" s="10" t="s">
        <v>1208</v>
      </c>
      <c r="N993" s="10" t="s">
        <v>1209</v>
      </c>
      <c r="O993" s="10" t="s">
        <v>1210</v>
      </c>
      <c r="P993" s="5" t="s">
        <v>1207</v>
      </c>
      <c r="Q993" s="6">
        <v>44834</v>
      </c>
      <c r="R993" s="6">
        <v>44834</v>
      </c>
      <c r="S993" s="3"/>
    </row>
    <row r="994" spans="1:19" s="2" customFormat="1" ht="69.95" customHeight="1" x14ac:dyDescent="0.25">
      <c r="A994" s="5">
        <v>2022</v>
      </c>
      <c r="B994" s="6">
        <v>44743</v>
      </c>
      <c r="C994" s="6">
        <v>44834</v>
      </c>
      <c r="D994" s="5" t="s">
        <v>54</v>
      </c>
      <c r="E994" s="5">
        <v>27</v>
      </c>
      <c r="F994" s="5" t="s">
        <v>305</v>
      </c>
      <c r="G994" s="5" t="s">
        <v>632</v>
      </c>
      <c r="H994" s="5" t="s">
        <v>632</v>
      </c>
      <c r="I994" s="5" t="s">
        <v>723</v>
      </c>
      <c r="J994" s="5" t="s">
        <v>1100</v>
      </c>
      <c r="K994" s="5" t="s">
        <v>1204</v>
      </c>
      <c r="L994" s="5" t="s">
        <v>64</v>
      </c>
      <c r="M994" s="10" t="s">
        <v>1208</v>
      </c>
      <c r="N994" s="10" t="s">
        <v>1209</v>
      </c>
      <c r="O994" s="10" t="s">
        <v>1210</v>
      </c>
      <c r="P994" s="5" t="s">
        <v>1207</v>
      </c>
      <c r="Q994" s="6">
        <v>44834</v>
      </c>
      <c r="R994" s="6">
        <v>44834</v>
      </c>
      <c r="S994" s="3"/>
    </row>
    <row r="995" spans="1:19" s="2" customFormat="1" ht="69.95" customHeight="1" x14ac:dyDescent="0.25">
      <c r="A995" s="5">
        <v>2022</v>
      </c>
      <c r="B995" s="6">
        <v>44743</v>
      </c>
      <c r="C995" s="6">
        <v>44834</v>
      </c>
      <c r="D995" s="5" t="s">
        <v>54</v>
      </c>
      <c r="E995" s="5">
        <v>39</v>
      </c>
      <c r="F995" s="5" t="s">
        <v>306</v>
      </c>
      <c r="G995" s="5" t="s">
        <v>633</v>
      </c>
      <c r="H995" s="5" t="s">
        <v>633</v>
      </c>
      <c r="I995" s="5" t="s">
        <v>805</v>
      </c>
      <c r="J995" s="5" t="s">
        <v>1101</v>
      </c>
      <c r="K995" s="5" t="s">
        <v>969</v>
      </c>
      <c r="L995" s="5" t="s">
        <v>64</v>
      </c>
      <c r="M995" s="10" t="s">
        <v>1208</v>
      </c>
      <c r="N995" s="10" t="s">
        <v>1209</v>
      </c>
      <c r="O995" s="10" t="s">
        <v>1210</v>
      </c>
      <c r="P995" s="5" t="s">
        <v>1207</v>
      </c>
      <c r="Q995" s="6">
        <v>44834</v>
      </c>
      <c r="R995" s="6">
        <v>44834</v>
      </c>
      <c r="S995" s="3"/>
    </row>
    <row r="996" spans="1:19" s="2" customFormat="1" ht="69.95" customHeight="1" x14ac:dyDescent="0.25">
      <c r="A996" s="5">
        <v>2022</v>
      </c>
      <c r="B996" s="6">
        <v>44743</v>
      </c>
      <c r="C996" s="6">
        <v>44834</v>
      </c>
      <c r="D996" s="5" t="s">
        <v>54</v>
      </c>
      <c r="E996" s="5">
        <v>20</v>
      </c>
      <c r="F996" s="5" t="s">
        <v>307</v>
      </c>
      <c r="G996" s="5" t="s">
        <v>634</v>
      </c>
      <c r="H996" s="5" t="s">
        <v>634</v>
      </c>
      <c r="I996" s="5" t="s">
        <v>901</v>
      </c>
      <c r="J996" s="5" t="s">
        <v>943</v>
      </c>
      <c r="K996" s="5" t="s">
        <v>1001</v>
      </c>
      <c r="L996" s="5" t="s">
        <v>64</v>
      </c>
      <c r="M996" s="10" t="s">
        <v>1208</v>
      </c>
      <c r="N996" s="10" t="s">
        <v>1209</v>
      </c>
      <c r="O996" s="10" t="s">
        <v>1210</v>
      </c>
      <c r="P996" s="5" t="s">
        <v>1207</v>
      </c>
      <c r="Q996" s="6">
        <v>44834</v>
      </c>
      <c r="R996" s="6">
        <v>44834</v>
      </c>
      <c r="S996" s="3"/>
    </row>
    <row r="997" spans="1:19" s="2" customFormat="1" ht="69.95" customHeight="1" x14ac:dyDescent="0.25">
      <c r="A997" s="5">
        <v>2022</v>
      </c>
      <c r="B997" s="6">
        <v>44743</v>
      </c>
      <c r="C997" s="6">
        <v>44834</v>
      </c>
      <c r="D997" s="5" t="s">
        <v>54</v>
      </c>
      <c r="E997" s="5">
        <v>27</v>
      </c>
      <c r="F997" s="5" t="s">
        <v>308</v>
      </c>
      <c r="G997" s="5" t="s">
        <v>635</v>
      </c>
      <c r="H997" s="5" t="s">
        <v>635</v>
      </c>
      <c r="I997" s="5" t="s">
        <v>902</v>
      </c>
      <c r="J997" s="5" t="s">
        <v>1102</v>
      </c>
      <c r="K997" s="5" t="s">
        <v>1205</v>
      </c>
      <c r="L997" s="5" t="s">
        <v>64</v>
      </c>
      <c r="M997" s="10" t="s">
        <v>1208</v>
      </c>
      <c r="N997" s="10" t="s">
        <v>1209</v>
      </c>
      <c r="O997" s="10" t="s">
        <v>1210</v>
      </c>
      <c r="P997" s="5" t="s">
        <v>1207</v>
      </c>
      <c r="Q997" s="6">
        <v>44834</v>
      </c>
      <c r="R997" s="6">
        <v>44834</v>
      </c>
      <c r="S997" s="3"/>
    </row>
    <row r="998" spans="1:19" s="2" customFormat="1" ht="69.95" customHeight="1" x14ac:dyDescent="0.25">
      <c r="A998" s="5">
        <v>2022</v>
      </c>
      <c r="B998" s="6">
        <v>44743</v>
      </c>
      <c r="C998" s="6">
        <v>44834</v>
      </c>
      <c r="D998" s="5" t="s">
        <v>54</v>
      </c>
      <c r="E998" s="5">
        <v>20</v>
      </c>
      <c r="F998" s="5" t="s">
        <v>307</v>
      </c>
      <c r="G998" s="5" t="s">
        <v>636</v>
      </c>
      <c r="H998" s="5" t="s">
        <v>636</v>
      </c>
      <c r="I998" s="5" t="s">
        <v>785</v>
      </c>
      <c r="J998" s="5" t="s">
        <v>1103</v>
      </c>
      <c r="K998" s="5" t="s">
        <v>906</v>
      </c>
      <c r="L998" s="5" t="s">
        <v>64</v>
      </c>
      <c r="M998" s="10" t="s">
        <v>1208</v>
      </c>
      <c r="N998" s="10" t="s">
        <v>1209</v>
      </c>
      <c r="O998" s="10" t="s">
        <v>1210</v>
      </c>
      <c r="P998" s="5" t="s">
        <v>1207</v>
      </c>
      <c r="Q998" s="6">
        <v>44834</v>
      </c>
      <c r="R998" s="6">
        <v>44834</v>
      </c>
      <c r="S998" s="3"/>
    </row>
    <row r="999" spans="1:19" s="2" customFormat="1" ht="69.95" customHeight="1" x14ac:dyDescent="0.25">
      <c r="A999" s="5">
        <v>2022</v>
      </c>
      <c r="B999" s="6">
        <v>44743</v>
      </c>
      <c r="C999" s="6">
        <v>44834</v>
      </c>
      <c r="D999" s="5" t="s">
        <v>54</v>
      </c>
      <c r="E999" s="5">
        <v>27</v>
      </c>
      <c r="F999" s="5" t="s">
        <v>309</v>
      </c>
      <c r="G999" s="5" t="s">
        <v>637</v>
      </c>
      <c r="H999" s="5" t="s">
        <v>637</v>
      </c>
      <c r="I999" s="5" t="s">
        <v>903</v>
      </c>
      <c r="J999" s="5" t="s">
        <v>1104</v>
      </c>
      <c r="K999" s="5" t="s">
        <v>905</v>
      </c>
      <c r="L999" s="5" t="s">
        <v>64</v>
      </c>
      <c r="M999" s="10" t="s">
        <v>1208</v>
      </c>
      <c r="N999" s="10" t="s">
        <v>1209</v>
      </c>
      <c r="O999" s="10" t="s">
        <v>1210</v>
      </c>
      <c r="P999" s="5" t="s">
        <v>1207</v>
      </c>
      <c r="Q999" s="6">
        <v>44834</v>
      </c>
      <c r="R999" s="6">
        <v>44834</v>
      </c>
      <c r="S999" s="3"/>
    </row>
    <row r="1000" spans="1:19" s="2" customFormat="1" ht="69.95" customHeight="1" x14ac:dyDescent="0.25">
      <c r="A1000" s="5">
        <v>2022</v>
      </c>
      <c r="B1000" s="6">
        <v>44743</v>
      </c>
      <c r="C1000" s="6">
        <v>44834</v>
      </c>
      <c r="D1000" s="5" t="s">
        <v>54</v>
      </c>
      <c r="E1000" s="5">
        <v>20</v>
      </c>
      <c r="F1000" s="5" t="s">
        <v>307</v>
      </c>
      <c r="G1000" s="5" t="s">
        <v>638</v>
      </c>
      <c r="H1000" s="5" t="s">
        <v>638</v>
      </c>
      <c r="I1000" s="5" t="s">
        <v>704</v>
      </c>
      <c r="J1000" s="5" t="s">
        <v>1105</v>
      </c>
      <c r="K1000" s="5" t="s">
        <v>1206</v>
      </c>
      <c r="L1000" s="5" t="s">
        <v>64</v>
      </c>
      <c r="M1000" s="10" t="s">
        <v>1208</v>
      </c>
      <c r="N1000" s="10" t="s">
        <v>1209</v>
      </c>
      <c r="O1000" s="10" t="s">
        <v>1210</v>
      </c>
      <c r="P1000" s="5" t="s">
        <v>1207</v>
      </c>
      <c r="Q1000" s="6">
        <v>44834</v>
      </c>
      <c r="R1000" s="6">
        <v>44834</v>
      </c>
      <c r="S1000" s="3"/>
    </row>
    <row r="1001" spans="1:19" s="2" customFormat="1" ht="69.95" customHeight="1" x14ac:dyDescent="0.25">
      <c r="A1001" s="3">
        <v>2022</v>
      </c>
      <c r="B1001" s="4">
        <v>44835</v>
      </c>
      <c r="C1001" s="4">
        <v>44926</v>
      </c>
      <c r="D1001" s="3" t="s">
        <v>54</v>
      </c>
      <c r="E1001" s="3">
        <v>47</v>
      </c>
      <c r="F1001" s="3" t="s">
        <v>67</v>
      </c>
      <c r="G1001" s="3" t="s">
        <v>310</v>
      </c>
      <c r="H1001" s="3" t="s">
        <v>310</v>
      </c>
      <c r="I1001" s="3" t="s">
        <v>639</v>
      </c>
      <c r="J1001" s="3" t="s">
        <v>904</v>
      </c>
      <c r="K1001" s="3" t="s">
        <v>923</v>
      </c>
      <c r="L1001" s="3" t="s">
        <v>64</v>
      </c>
      <c r="M1001" s="10" t="s">
        <v>1208</v>
      </c>
      <c r="N1001" s="10" t="s">
        <v>1209</v>
      </c>
      <c r="O1001" s="10" t="s">
        <v>1210</v>
      </c>
      <c r="P1001" s="3" t="s">
        <v>1207</v>
      </c>
      <c r="Q1001" s="4">
        <v>44926</v>
      </c>
      <c r="R1001" s="4">
        <v>44926</v>
      </c>
      <c r="S1001" s="3"/>
    </row>
    <row r="1002" spans="1:19" s="2" customFormat="1" ht="69.95" customHeight="1" x14ac:dyDescent="0.25">
      <c r="A1002" s="3">
        <v>2022</v>
      </c>
      <c r="B1002" s="4">
        <v>44835</v>
      </c>
      <c r="C1002" s="4">
        <v>44926</v>
      </c>
      <c r="D1002" s="3" t="s">
        <v>54</v>
      </c>
      <c r="E1002" s="3">
        <v>691</v>
      </c>
      <c r="F1002" s="3" t="s">
        <v>68</v>
      </c>
      <c r="G1002" s="3" t="s">
        <v>311</v>
      </c>
      <c r="H1002" s="3" t="s">
        <v>311</v>
      </c>
      <c r="I1002" s="3" t="s">
        <v>640</v>
      </c>
      <c r="J1002" s="3" t="s">
        <v>905</v>
      </c>
      <c r="K1002" s="3" t="s">
        <v>1106</v>
      </c>
      <c r="L1002" s="3" t="s">
        <v>64</v>
      </c>
      <c r="M1002" s="10" t="s">
        <v>1208</v>
      </c>
      <c r="N1002" s="10" t="s">
        <v>1209</v>
      </c>
      <c r="O1002" s="10" t="s">
        <v>1210</v>
      </c>
      <c r="P1002" s="3" t="s">
        <v>1207</v>
      </c>
      <c r="Q1002" s="4">
        <v>44926</v>
      </c>
      <c r="R1002" s="4">
        <v>44926</v>
      </c>
      <c r="S1002" s="3"/>
    </row>
    <row r="1003" spans="1:19" s="2" customFormat="1" ht="69.95" customHeight="1" x14ac:dyDescent="0.25">
      <c r="A1003" s="3">
        <v>2022</v>
      </c>
      <c r="B1003" s="4">
        <v>44835</v>
      </c>
      <c r="C1003" s="4">
        <v>44926</v>
      </c>
      <c r="D1003" s="3" t="s">
        <v>54</v>
      </c>
      <c r="E1003" s="3">
        <v>691</v>
      </c>
      <c r="F1003" s="3" t="s">
        <v>68</v>
      </c>
      <c r="G1003" s="3" t="s">
        <v>312</v>
      </c>
      <c r="H1003" s="3" t="s">
        <v>312</v>
      </c>
      <c r="I1003" s="3" t="s">
        <v>641</v>
      </c>
      <c r="J1003" s="3" t="s">
        <v>906</v>
      </c>
      <c r="K1003" s="3" t="s">
        <v>1107</v>
      </c>
      <c r="L1003" s="3" t="s">
        <v>64</v>
      </c>
      <c r="M1003" s="10" t="s">
        <v>1208</v>
      </c>
      <c r="N1003" s="10" t="s">
        <v>1209</v>
      </c>
      <c r="O1003" s="10" t="s">
        <v>1210</v>
      </c>
      <c r="P1003" s="3" t="s">
        <v>1207</v>
      </c>
      <c r="Q1003" s="4">
        <v>44926</v>
      </c>
      <c r="R1003" s="4">
        <v>44926</v>
      </c>
      <c r="S1003" s="3"/>
    </row>
    <row r="1004" spans="1:19" s="2" customFormat="1" ht="69.95" customHeight="1" x14ac:dyDescent="0.25">
      <c r="A1004" s="3">
        <v>2022</v>
      </c>
      <c r="B1004" s="4">
        <v>44835</v>
      </c>
      <c r="C1004" s="4">
        <v>44926</v>
      </c>
      <c r="D1004" s="3" t="s">
        <v>54</v>
      </c>
      <c r="E1004" s="3">
        <v>691</v>
      </c>
      <c r="F1004" s="3" t="s">
        <v>68</v>
      </c>
      <c r="G1004" s="3" t="s">
        <v>313</v>
      </c>
      <c r="H1004" s="3" t="s">
        <v>313</v>
      </c>
      <c r="I1004" s="3" t="s">
        <v>642</v>
      </c>
      <c r="J1004" s="3" t="s">
        <v>907</v>
      </c>
      <c r="K1004" s="3" t="s">
        <v>1108</v>
      </c>
      <c r="L1004" s="3" t="s">
        <v>64</v>
      </c>
      <c r="M1004" s="10" t="s">
        <v>1208</v>
      </c>
      <c r="N1004" s="10" t="s">
        <v>1209</v>
      </c>
      <c r="O1004" s="10" t="s">
        <v>1210</v>
      </c>
      <c r="P1004" s="3" t="s">
        <v>1207</v>
      </c>
      <c r="Q1004" s="4">
        <v>44926</v>
      </c>
      <c r="R1004" s="4">
        <v>44926</v>
      </c>
      <c r="S1004" s="3"/>
    </row>
    <row r="1005" spans="1:19" s="2" customFormat="1" ht="69.95" customHeight="1" x14ac:dyDescent="0.25">
      <c r="A1005" s="3">
        <v>2022</v>
      </c>
      <c r="B1005" s="4">
        <v>44835</v>
      </c>
      <c r="C1005" s="4">
        <v>44926</v>
      </c>
      <c r="D1005" s="3" t="s">
        <v>54</v>
      </c>
      <c r="E1005" s="3">
        <v>691</v>
      </c>
      <c r="F1005" s="3" t="s">
        <v>68</v>
      </c>
      <c r="G1005" s="3" t="s">
        <v>314</v>
      </c>
      <c r="H1005" s="3" t="s">
        <v>314</v>
      </c>
      <c r="I1005" s="3" t="s">
        <v>643</v>
      </c>
      <c r="J1005" s="3" t="s">
        <v>908</v>
      </c>
      <c r="K1005" s="3" t="s">
        <v>812</v>
      </c>
      <c r="L1005" s="3" t="s">
        <v>64</v>
      </c>
      <c r="M1005" s="10" t="s">
        <v>1208</v>
      </c>
      <c r="N1005" s="10" t="s">
        <v>1209</v>
      </c>
      <c r="O1005" s="10" t="s">
        <v>1210</v>
      </c>
      <c r="P1005" s="3" t="s">
        <v>1207</v>
      </c>
      <c r="Q1005" s="4">
        <v>44926</v>
      </c>
      <c r="R1005" s="4">
        <v>44926</v>
      </c>
      <c r="S1005" s="3"/>
    </row>
    <row r="1006" spans="1:19" s="2" customFormat="1" ht="69.95" customHeight="1" x14ac:dyDescent="0.25">
      <c r="A1006" s="3">
        <v>2022</v>
      </c>
      <c r="B1006" s="4">
        <v>44835</v>
      </c>
      <c r="C1006" s="4">
        <v>44926</v>
      </c>
      <c r="D1006" s="3" t="s">
        <v>54</v>
      </c>
      <c r="E1006" s="3">
        <v>691</v>
      </c>
      <c r="F1006" s="3" t="s">
        <v>68</v>
      </c>
      <c r="G1006" s="3" t="s">
        <v>315</v>
      </c>
      <c r="H1006" s="3" t="s">
        <v>315</v>
      </c>
      <c r="I1006" s="3" t="s">
        <v>644</v>
      </c>
      <c r="J1006" s="3" t="s">
        <v>909</v>
      </c>
      <c r="K1006" s="3" t="s">
        <v>1109</v>
      </c>
      <c r="L1006" s="3" t="s">
        <v>64</v>
      </c>
      <c r="M1006" s="10" t="s">
        <v>1208</v>
      </c>
      <c r="N1006" s="10" t="s">
        <v>1209</v>
      </c>
      <c r="O1006" s="10" t="s">
        <v>1210</v>
      </c>
      <c r="P1006" s="3" t="s">
        <v>1207</v>
      </c>
      <c r="Q1006" s="4">
        <v>44926</v>
      </c>
      <c r="R1006" s="4">
        <v>44926</v>
      </c>
      <c r="S1006" s="3"/>
    </row>
    <row r="1007" spans="1:19" s="2" customFormat="1" ht="69.95" customHeight="1" x14ac:dyDescent="0.25">
      <c r="A1007" s="3">
        <v>2022</v>
      </c>
      <c r="B1007" s="4">
        <v>44835</v>
      </c>
      <c r="C1007" s="4">
        <v>44926</v>
      </c>
      <c r="D1007" s="3" t="s">
        <v>54</v>
      </c>
      <c r="E1007" s="3">
        <v>691</v>
      </c>
      <c r="F1007" s="3" t="s">
        <v>68</v>
      </c>
      <c r="G1007" s="3" t="s">
        <v>316</v>
      </c>
      <c r="H1007" s="3" t="s">
        <v>316</v>
      </c>
      <c r="I1007" s="3" t="s">
        <v>645</v>
      </c>
      <c r="J1007" s="3" t="s">
        <v>910</v>
      </c>
      <c r="K1007" s="3" t="s">
        <v>949</v>
      </c>
      <c r="L1007" s="3" t="s">
        <v>64</v>
      </c>
      <c r="M1007" s="10" t="s">
        <v>1208</v>
      </c>
      <c r="N1007" s="10" t="s">
        <v>1209</v>
      </c>
      <c r="O1007" s="10" t="s">
        <v>1210</v>
      </c>
      <c r="P1007" s="3" t="s">
        <v>1207</v>
      </c>
      <c r="Q1007" s="4">
        <v>44926</v>
      </c>
      <c r="R1007" s="4">
        <v>44926</v>
      </c>
      <c r="S1007" s="3"/>
    </row>
    <row r="1008" spans="1:19" s="2" customFormat="1" ht="69.95" customHeight="1" x14ac:dyDescent="0.25">
      <c r="A1008" s="3">
        <v>2022</v>
      </c>
      <c r="B1008" s="4">
        <v>44835</v>
      </c>
      <c r="C1008" s="4">
        <v>44926</v>
      </c>
      <c r="D1008" s="3" t="s">
        <v>54</v>
      </c>
      <c r="E1008" s="3">
        <v>691</v>
      </c>
      <c r="F1008" s="3" t="s">
        <v>68</v>
      </c>
      <c r="G1008" s="3" t="s">
        <v>317</v>
      </c>
      <c r="H1008" s="3" t="s">
        <v>317</v>
      </c>
      <c r="I1008" s="3" t="s">
        <v>646</v>
      </c>
      <c r="J1008" s="3" t="s">
        <v>911</v>
      </c>
      <c r="K1008" s="3" t="s">
        <v>928</v>
      </c>
      <c r="L1008" s="3" t="s">
        <v>64</v>
      </c>
      <c r="M1008" s="10" t="s">
        <v>1208</v>
      </c>
      <c r="N1008" s="10" t="s">
        <v>1209</v>
      </c>
      <c r="O1008" s="10" t="s">
        <v>1210</v>
      </c>
      <c r="P1008" s="3" t="s">
        <v>1207</v>
      </c>
      <c r="Q1008" s="4">
        <v>44926</v>
      </c>
      <c r="R1008" s="4">
        <v>44926</v>
      </c>
      <c r="S1008" s="3"/>
    </row>
    <row r="1009" spans="1:19" s="2" customFormat="1" ht="69.95" customHeight="1" x14ac:dyDescent="0.25">
      <c r="A1009" s="3">
        <v>2022</v>
      </c>
      <c r="B1009" s="4">
        <v>44835</v>
      </c>
      <c r="C1009" s="4">
        <v>44926</v>
      </c>
      <c r="D1009" s="3" t="s">
        <v>54</v>
      </c>
      <c r="E1009" s="3">
        <v>691</v>
      </c>
      <c r="F1009" s="3" t="s">
        <v>68</v>
      </c>
      <c r="G1009" s="3" t="s">
        <v>318</v>
      </c>
      <c r="H1009" s="3" t="s">
        <v>318</v>
      </c>
      <c r="I1009" s="3" t="s">
        <v>647</v>
      </c>
      <c r="J1009" s="3" t="s">
        <v>912</v>
      </c>
      <c r="K1009" s="3" t="s">
        <v>1110</v>
      </c>
      <c r="L1009" s="3" t="s">
        <v>64</v>
      </c>
      <c r="M1009" s="10" t="s">
        <v>1208</v>
      </c>
      <c r="N1009" s="10" t="s">
        <v>1209</v>
      </c>
      <c r="O1009" s="10" t="s">
        <v>1210</v>
      </c>
      <c r="P1009" s="3" t="s">
        <v>1207</v>
      </c>
      <c r="Q1009" s="4">
        <v>44926</v>
      </c>
      <c r="R1009" s="4">
        <v>44926</v>
      </c>
      <c r="S1009" s="3"/>
    </row>
    <row r="1010" spans="1:19" s="2" customFormat="1" ht="69.95" customHeight="1" x14ac:dyDescent="0.25">
      <c r="A1010" s="3">
        <v>2022</v>
      </c>
      <c r="B1010" s="4">
        <v>44835</v>
      </c>
      <c r="C1010" s="4">
        <v>44926</v>
      </c>
      <c r="D1010" s="3" t="s">
        <v>54</v>
      </c>
      <c r="E1010" s="3">
        <v>691</v>
      </c>
      <c r="F1010" s="3" t="s">
        <v>68</v>
      </c>
      <c r="G1010" s="3" t="s">
        <v>319</v>
      </c>
      <c r="H1010" s="3" t="s">
        <v>319</v>
      </c>
      <c r="I1010" s="3" t="s">
        <v>648</v>
      </c>
      <c r="J1010" s="3" t="s">
        <v>913</v>
      </c>
      <c r="K1010" s="3" t="s">
        <v>1027</v>
      </c>
      <c r="L1010" s="3" t="s">
        <v>64</v>
      </c>
      <c r="M1010" s="10" t="s">
        <v>1208</v>
      </c>
      <c r="N1010" s="10" t="s">
        <v>1209</v>
      </c>
      <c r="O1010" s="10" t="s">
        <v>1210</v>
      </c>
      <c r="P1010" s="3" t="s">
        <v>1207</v>
      </c>
      <c r="Q1010" s="4">
        <v>44926</v>
      </c>
      <c r="R1010" s="4">
        <v>44926</v>
      </c>
      <c r="S1010" s="3"/>
    </row>
    <row r="1011" spans="1:19" s="2" customFormat="1" ht="69.95" customHeight="1" x14ac:dyDescent="0.25">
      <c r="A1011" s="3">
        <v>2022</v>
      </c>
      <c r="B1011" s="4">
        <v>44835</v>
      </c>
      <c r="C1011" s="4">
        <v>44926</v>
      </c>
      <c r="D1011" s="3" t="s">
        <v>54</v>
      </c>
      <c r="E1011" s="3">
        <v>691</v>
      </c>
      <c r="F1011" s="3" t="s">
        <v>68</v>
      </c>
      <c r="G1011" s="3" t="s">
        <v>320</v>
      </c>
      <c r="H1011" s="3" t="s">
        <v>320</v>
      </c>
      <c r="I1011" s="3" t="s">
        <v>649</v>
      </c>
      <c r="J1011" s="3" t="s">
        <v>914</v>
      </c>
      <c r="K1011" s="3" t="s">
        <v>928</v>
      </c>
      <c r="L1011" s="3" t="s">
        <v>64</v>
      </c>
      <c r="M1011" s="10" t="s">
        <v>1208</v>
      </c>
      <c r="N1011" s="10" t="s">
        <v>1209</v>
      </c>
      <c r="O1011" s="10" t="s">
        <v>1210</v>
      </c>
      <c r="P1011" s="3" t="s">
        <v>1207</v>
      </c>
      <c r="Q1011" s="4">
        <v>44926</v>
      </c>
      <c r="R1011" s="4">
        <v>44926</v>
      </c>
      <c r="S1011" s="3"/>
    </row>
    <row r="1012" spans="1:19" s="2" customFormat="1" ht="69.95" customHeight="1" x14ac:dyDescent="0.25">
      <c r="A1012" s="3">
        <v>2022</v>
      </c>
      <c r="B1012" s="4">
        <v>44835</v>
      </c>
      <c r="C1012" s="4">
        <v>44926</v>
      </c>
      <c r="D1012" s="3" t="s">
        <v>54</v>
      </c>
      <c r="E1012" s="3">
        <v>44</v>
      </c>
      <c r="F1012" s="3" t="s">
        <v>69</v>
      </c>
      <c r="G1012" s="3" t="s">
        <v>321</v>
      </c>
      <c r="H1012" s="3" t="s">
        <v>321</v>
      </c>
      <c r="I1012" s="3" t="s">
        <v>650</v>
      </c>
      <c r="J1012" s="3" t="s">
        <v>915</v>
      </c>
      <c r="K1012" s="3" t="s">
        <v>911</v>
      </c>
      <c r="L1012" s="3" t="s">
        <v>64</v>
      </c>
      <c r="M1012" s="10" t="s">
        <v>1208</v>
      </c>
      <c r="N1012" s="10" t="s">
        <v>1209</v>
      </c>
      <c r="O1012" s="10" t="s">
        <v>1210</v>
      </c>
      <c r="P1012" s="3" t="s">
        <v>1207</v>
      </c>
      <c r="Q1012" s="4">
        <v>44926</v>
      </c>
      <c r="R1012" s="4">
        <v>44926</v>
      </c>
      <c r="S1012" s="3"/>
    </row>
    <row r="1013" spans="1:19" s="2" customFormat="1" ht="69.95" customHeight="1" x14ac:dyDescent="0.25">
      <c r="A1013" s="3">
        <v>2022</v>
      </c>
      <c r="B1013" s="4">
        <v>44835</v>
      </c>
      <c r="C1013" s="4">
        <v>44926</v>
      </c>
      <c r="D1013" s="3" t="s">
        <v>54</v>
      </c>
      <c r="E1013" s="3">
        <v>39</v>
      </c>
      <c r="F1013" s="3" t="s">
        <v>70</v>
      </c>
      <c r="G1013" s="3" t="s">
        <v>322</v>
      </c>
      <c r="H1013" s="3" t="s">
        <v>322</v>
      </c>
      <c r="I1013" s="3" t="s">
        <v>651</v>
      </c>
      <c r="J1013" s="3" t="s">
        <v>916</v>
      </c>
      <c r="K1013" s="3" t="s">
        <v>1111</v>
      </c>
      <c r="L1013" s="3" t="s">
        <v>64</v>
      </c>
      <c r="M1013" s="10" t="s">
        <v>1208</v>
      </c>
      <c r="N1013" s="10" t="s">
        <v>1209</v>
      </c>
      <c r="O1013" s="10" t="s">
        <v>1210</v>
      </c>
      <c r="P1013" s="3" t="s">
        <v>1207</v>
      </c>
      <c r="Q1013" s="4">
        <v>44926</v>
      </c>
      <c r="R1013" s="4">
        <v>44926</v>
      </c>
      <c r="S1013" s="3"/>
    </row>
    <row r="1014" spans="1:19" s="2" customFormat="1" ht="69.95" customHeight="1" x14ac:dyDescent="0.25">
      <c r="A1014" s="3">
        <v>2022</v>
      </c>
      <c r="B1014" s="4">
        <v>44835</v>
      </c>
      <c r="C1014" s="4">
        <v>44926</v>
      </c>
      <c r="D1014" s="3" t="s">
        <v>54</v>
      </c>
      <c r="E1014" s="3">
        <v>40</v>
      </c>
      <c r="F1014" s="3" t="s">
        <v>71</v>
      </c>
      <c r="G1014" s="3" t="s">
        <v>323</v>
      </c>
      <c r="H1014" s="3" t="s">
        <v>323</v>
      </c>
      <c r="I1014" s="3" t="s">
        <v>652</v>
      </c>
      <c r="J1014" s="3" t="s">
        <v>917</v>
      </c>
      <c r="K1014" s="3" t="s">
        <v>1044</v>
      </c>
      <c r="L1014" s="3" t="s">
        <v>64</v>
      </c>
      <c r="M1014" s="10" t="s">
        <v>1208</v>
      </c>
      <c r="N1014" s="10" t="s">
        <v>1209</v>
      </c>
      <c r="O1014" s="10" t="s">
        <v>1210</v>
      </c>
      <c r="P1014" s="3" t="s">
        <v>1207</v>
      </c>
      <c r="Q1014" s="4">
        <v>44926</v>
      </c>
      <c r="R1014" s="4">
        <v>44926</v>
      </c>
      <c r="S1014" s="3"/>
    </row>
    <row r="1015" spans="1:19" s="2" customFormat="1" ht="69.95" customHeight="1" x14ac:dyDescent="0.25">
      <c r="A1015" s="3">
        <v>2022</v>
      </c>
      <c r="B1015" s="4">
        <v>44835</v>
      </c>
      <c r="C1015" s="4">
        <v>44926</v>
      </c>
      <c r="D1015" s="3" t="s">
        <v>54</v>
      </c>
      <c r="E1015" s="3">
        <v>40</v>
      </c>
      <c r="F1015" s="3" t="s">
        <v>71</v>
      </c>
      <c r="G1015" s="3" t="s">
        <v>324</v>
      </c>
      <c r="H1015" s="3" t="s">
        <v>324</v>
      </c>
      <c r="I1015" s="3" t="s">
        <v>653</v>
      </c>
      <c r="J1015" s="3" t="s">
        <v>918</v>
      </c>
      <c r="K1015" s="3" t="s">
        <v>980</v>
      </c>
      <c r="L1015" s="3" t="s">
        <v>64</v>
      </c>
      <c r="M1015" s="10" t="s">
        <v>1208</v>
      </c>
      <c r="N1015" s="10" t="s">
        <v>1209</v>
      </c>
      <c r="O1015" s="10" t="s">
        <v>1210</v>
      </c>
      <c r="P1015" s="3" t="s">
        <v>1207</v>
      </c>
      <c r="Q1015" s="4">
        <v>44926</v>
      </c>
      <c r="R1015" s="4">
        <v>44926</v>
      </c>
      <c r="S1015" s="3"/>
    </row>
    <row r="1016" spans="1:19" s="2" customFormat="1" ht="69.95" customHeight="1" x14ac:dyDescent="0.25">
      <c r="A1016" s="3">
        <v>2022</v>
      </c>
      <c r="B1016" s="4">
        <v>44835</v>
      </c>
      <c r="C1016" s="4">
        <v>44926</v>
      </c>
      <c r="D1016" s="3" t="s">
        <v>54</v>
      </c>
      <c r="E1016" s="3">
        <v>40</v>
      </c>
      <c r="F1016" s="3" t="s">
        <v>72</v>
      </c>
      <c r="G1016" s="3" t="s">
        <v>325</v>
      </c>
      <c r="H1016" s="3" t="s">
        <v>325</v>
      </c>
      <c r="I1016" s="3" t="s">
        <v>654</v>
      </c>
      <c r="J1016" s="3" t="s">
        <v>905</v>
      </c>
      <c r="K1016" s="3" t="s">
        <v>983</v>
      </c>
      <c r="L1016" s="3" t="s">
        <v>64</v>
      </c>
      <c r="M1016" s="10" t="s">
        <v>1208</v>
      </c>
      <c r="N1016" s="10" t="s">
        <v>1209</v>
      </c>
      <c r="O1016" s="10" t="s">
        <v>1210</v>
      </c>
      <c r="P1016" s="3" t="s">
        <v>1207</v>
      </c>
      <c r="Q1016" s="4">
        <v>44926</v>
      </c>
      <c r="R1016" s="4">
        <v>44926</v>
      </c>
      <c r="S1016" s="3"/>
    </row>
    <row r="1017" spans="1:19" s="2" customFormat="1" ht="69.95" customHeight="1" x14ac:dyDescent="0.25">
      <c r="A1017" s="3">
        <v>2022</v>
      </c>
      <c r="B1017" s="4">
        <v>44835</v>
      </c>
      <c r="C1017" s="4">
        <v>44926</v>
      </c>
      <c r="D1017" s="3" t="s">
        <v>54</v>
      </c>
      <c r="E1017" s="3">
        <v>42</v>
      </c>
      <c r="F1017" s="3" t="s">
        <v>73</v>
      </c>
      <c r="G1017" s="3" t="s">
        <v>326</v>
      </c>
      <c r="H1017" s="3" t="s">
        <v>326</v>
      </c>
      <c r="I1017" s="3" t="s">
        <v>655</v>
      </c>
      <c r="J1017" s="3" t="s">
        <v>919</v>
      </c>
      <c r="K1017" s="3" t="s">
        <v>906</v>
      </c>
      <c r="L1017" s="3" t="s">
        <v>64</v>
      </c>
      <c r="M1017" s="10" t="s">
        <v>1208</v>
      </c>
      <c r="N1017" s="10" t="s">
        <v>1209</v>
      </c>
      <c r="O1017" s="10" t="s">
        <v>1210</v>
      </c>
      <c r="P1017" s="3" t="s">
        <v>1207</v>
      </c>
      <c r="Q1017" s="4">
        <v>44926</v>
      </c>
      <c r="R1017" s="4">
        <v>44926</v>
      </c>
      <c r="S1017" s="3"/>
    </row>
    <row r="1018" spans="1:19" s="2" customFormat="1" ht="69.95" customHeight="1" x14ac:dyDescent="0.25">
      <c r="A1018" s="3">
        <v>2022</v>
      </c>
      <c r="B1018" s="4">
        <v>44835</v>
      </c>
      <c r="C1018" s="4">
        <v>44926</v>
      </c>
      <c r="D1018" s="3" t="s">
        <v>54</v>
      </c>
      <c r="E1018" s="3">
        <v>25</v>
      </c>
      <c r="F1018" s="3" t="s">
        <v>74</v>
      </c>
      <c r="G1018" s="3" t="s">
        <v>327</v>
      </c>
      <c r="H1018" s="3" t="s">
        <v>327</v>
      </c>
      <c r="I1018" s="3" t="s">
        <v>656</v>
      </c>
      <c r="J1018" s="3" t="s">
        <v>920</v>
      </c>
      <c r="K1018" s="3" t="s">
        <v>1112</v>
      </c>
      <c r="L1018" s="3" t="s">
        <v>64</v>
      </c>
      <c r="M1018" s="10" t="s">
        <v>1208</v>
      </c>
      <c r="N1018" s="10" t="s">
        <v>1209</v>
      </c>
      <c r="O1018" s="10" t="s">
        <v>1210</v>
      </c>
      <c r="P1018" s="3" t="s">
        <v>1207</v>
      </c>
      <c r="Q1018" s="4">
        <v>44926</v>
      </c>
      <c r="R1018" s="4">
        <v>44926</v>
      </c>
      <c r="S1018" s="3"/>
    </row>
    <row r="1019" spans="1:19" s="2" customFormat="1" ht="69.95" customHeight="1" x14ac:dyDescent="0.25">
      <c r="A1019" s="3">
        <v>2022</v>
      </c>
      <c r="B1019" s="4">
        <v>44835</v>
      </c>
      <c r="C1019" s="4">
        <v>44926</v>
      </c>
      <c r="D1019" s="3" t="s">
        <v>54</v>
      </c>
      <c r="E1019" s="3">
        <v>25</v>
      </c>
      <c r="F1019" s="3" t="s">
        <v>75</v>
      </c>
      <c r="G1019" s="3" t="s">
        <v>328</v>
      </c>
      <c r="H1019" s="3" t="s">
        <v>328</v>
      </c>
      <c r="I1019" s="3" t="s">
        <v>657</v>
      </c>
      <c r="J1019" s="3" t="s">
        <v>921</v>
      </c>
      <c r="K1019" s="3" t="s">
        <v>911</v>
      </c>
      <c r="L1019" s="3" t="s">
        <v>64</v>
      </c>
      <c r="M1019" s="10" t="s">
        <v>1208</v>
      </c>
      <c r="N1019" s="10" t="s">
        <v>1209</v>
      </c>
      <c r="O1019" s="10" t="s">
        <v>1210</v>
      </c>
      <c r="P1019" s="3" t="s">
        <v>1207</v>
      </c>
      <c r="Q1019" s="4">
        <v>44926</v>
      </c>
      <c r="R1019" s="4">
        <v>44926</v>
      </c>
      <c r="S1019" s="3"/>
    </row>
    <row r="1020" spans="1:19" s="2" customFormat="1" ht="69.95" customHeight="1" x14ac:dyDescent="0.25">
      <c r="A1020" s="3">
        <v>2022</v>
      </c>
      <c r="B1020" s="4">
        <v>44835</v>
      </c>
      <c r="C1020" s="4">
        <v>44926</v>
      </c>
      <c r="D1020" s="3" t="s">
        <v>54</v>
      </c>
      <c r="E1020" s="3">
        <v>45</v>
      </c>
      <c r="F1020" s="3" t="s">
        <v>76</v>
      </c>
      <c r="G1020" s="3" t="s">
        <v>329</v>
      </c>
      <c r="H1020" s="3" t="s">
        <v>329</v>
      </c>
      <c r="I1020" s="3" t="s">
        <v>658</v>
      </c>
      <c r="J1020" s="3" t="s">
        <v>922</v>
      </c>
      <c r="K1020" s="3" t="s">
        <v>1113</v>
      </c>
      <c r="L1020" s="3" t="s">
        <v>64</v>
      </c>
      <c r="M1020" s="10" t="s">
        <v>1208</v>
      </c>
      <c r="N1020" s="10" t="s">
        <v>1209</v>
      </c>
      <c r="O1020" s="10" t="s">
        <v>1210</v>
      </c>
      <c r="P1020" s="3" t="s">
        <v>1207</v>
      </c>
      <c r="Q1020" s="4">
        <v>44926</v>
      </c>
      <c r="R1020" s="4">
        <v>44926</v>
      </c>
      <c r="S1020" s="3"/>
    </row>
    <row r="1021" spans="1:19" s="2" customFormat="1" ht="69.95" customHeight="1" x14ac:dyDescent="0.25">
      <c r="A1021" s="3">
        <v>2022</v>
      </c>
      <c r="B1021" s="4">
        <v>44835</v>
      </c>
      <c r="C1021" s="4">
        <v>44926</v>
      </c>
      <c r="D1021" s="3" t="s">
        <v>54</v>
      </c>
      <c r="E1021" s="3">
        <v>21</v>
      </c>
      <c r="F1021" s="3" t="s">
        <v>77</v>
      </c>
      <c r="G1021" s="3" t="s">
        <v>330</v>
      </c>
      <c r="H1021" s="3" t="s">
        <v>330</v>
      </c>
      <c r="I1021" s="3" t="s">
        <v>659</v>
      </c>
      <c r="J1021" s="3" t="s">
        <v>923</v>
      </c>
      <c r="K1021" s="3" t="s">
        <v>1046</v>
      </c>
      <c r="L1021" s="3" t="s">
        <v>64</v>
      </c>
      <c r="M1021" s="10" t="s">
        <v>1208</v>
      </c>
      <c r="N1021" s="10" t="s">
        <v>1209</v>
      </c>
      <c r="O1021" s="10" t="s">
        <v>1210</v>
      </c>
      <c r="P1021" s="3" t="s">
        <v>1207</v>
      </c>
      <c r="Q1021" s="4">
        <v>44926</v>
      </c>
      <c r="R1021" s="4">
        <v>44926</v>
      </c>
      <c r="S1021" s="3"/>
    </row>
    <row r="1022" spans="1:19" s="2" customFormat="1" ht="69.95" customHeight="1" x14ac:dyDescent="0.25">
      <c r="A1022" s="3">
        <v>2022</v>
      </c>
      <c r="B1022" s="4">
        <v>44835</v>
      </c>
      <c r="C1022" s="4">
        <v>44926</v>
      </c>
      <c r="D1022" s="3" t="s">
        <v>54</v>
      </c>
      <c r="E1022" s="3">
        <v>21</v>
      </c>
      <c r="F1022" s="3" t="s">
        <v>77</v>
      </c>
      <c r="G1022" s="3" t="s">
        <v>331</v>
      </c>
      <c r="H1022" s="3" t="s">
        <v>331</v>
      </c>
      <c r="I1022" s="3" t="s">
        <v>660</v>
      </c>
      <c r="J1022" s="3" t="s">
        <v>924</v>
      </c>
      <c r="K1022" s="3" t="s">
        <v>1114</v>
      </c>
      <c r="L1022" s="3" t="s">
        <v>64</v>
      </c>
      <c r="M1022" s="10" t="s">
        <v>1208</v>
      </c>
      <c r="N1022" s="10" t="s">
        <v>1209</v>
      </c>
      <c r="O1022" s="10" t="s">
        <v>1210</v>
      </c>
      <c r="P1022" s="3" t="s">
        <v>1207</v>
      </c>
      <c r="Q1022" s="4">
        <v>44926</v>
      </c>
      <c r="R1022" s="4">
        <v>44926</v>
      </c>
      <c r="S1022" s="3"/>
    </row>
    <row r="1023" spans="1:19" s="2" customFormat="1" ht="69.95" customHeight="1" x14ac:dyDescent="0.25">
      <c r="A1023" s="3">
        <v>2022</v>
      </c>
      <c r="B1023" s="4">
        <v>44835</v>
      </c>
      <c r="C1023" s="4">
        <v>44926</v>
      </c>
      <c r="D1023" s="3" t="s">
        <v>54</v>
      </c>
      <c r="E1023" s="3">
        <v>21</v>
      </c>
      <c r="F1023" s="3" t="s">
        <v>77</v>
      </c>
      <c r="G1023" s="3" t="s">
        <v>332</v>
      </c>
      <c r="H1023" s="3" t="s">
        <v>332</v>
      </c>
      <c r="I1023" s="3" t="s">
        <v>661</v>
      </c>
      <c r="J1023" s="3" t="s">
        <v>925</v>
      </c>
      <c r="K1023" s="3" t="s">
        <v>952</v>
      </c>
      <c r="L1023" s="3" t="s">
        <v>64</v>
      </c>
      <c r="M1023" s="10" t="s">
        <v>1208</v>
      </c>
      <c r="N1023" s="10" t="s">
        <v>1209</v>
      </c>
      <c r="O1023" s="10" t="s">
        <v>1210</v>
      </c>
      <c r="P1023" s="3" t="s">
        <v>1207</v>
      </c>
      <c r="Q1023" s="4">
        <v>44926</v>
      </c>
      <c r="R1023" s="4">
        <v>44926</v>
      </c>
      <c r="S1023" s="3"/>
    </row>
    <row r="1024" spans="1:19" s="2" customFormat="1" ht="69.95" customHeight="1" x14ac:dyDescent="0.25">
      <c r="A1024" s="3">
        <v>2022</v>
      </c>
      <c r="B1024" s="4">
        <v>44835</v>
      </c>
      <c r="C1024" s="4">
        <v>44926</v>
      </c>
      <c r="D1024" s="3" t="s">
        <v>54</v>
      </c>
      <c r="E1024" s="3">
        <v>24</v>
      </c>
      <c r="F1024" s="3" t="s">
        <v>78</v>
      </c>
      <c r="G1024" s="3" t="s">
        <v>333</v>
      </c>
      <c r="H1024" s="3" t="s">
        <v>333</v>
      </c>
      <c r="I1024" s="3" t="s">
        <v>662</v>
      </c>
      <c r="J1024" s="3" t="s">
        <v>926</v>
      </c>
      <c r="K1024" s="3" t="s">
        <v>812</v>
      </c>
      <c r="L1024" s="3" t="s">
        <v>64</v>
      </c>
      <c r="M1024" s="10" t="s">
        <v>1208</v>
      </c>
      <c r="N1024" s="10" t="s">
        <v>1209</v>
      </c>
      <c r="O1024" s="10" t="s">
        <v>1210</v>
      </c>
      <c r="P1024" s="3" t="s">
        <v>1207</v>
      </c>
      <c r="Q1024" s="4">
        <v>44926</v>
      </c>
      <c r="R1024" s="4">
        <v>44926</v>
      </c>
      <c r="S1024" s="3"/>
    </row>
    <row r="1025" spans="1:19" s="2" customFormat="1" ht="69.95" customHeight="1" x14ac:dyDescent="0.25">
      <c r="A1025" s="3">
        <v>2022</v>
      </c>
      <c r="B1025" s="4">
        <v>44835</v>
      </c>
      <c r="C1025" s="4">
        <v>44926</v>
      </c>
      <c r="D1025" s="3" t="s">
        <v>54</v>
      </c>
      <c r="E1025" s="3">
        <v>34</v>
      </c>
      <c r="F1025" s="3" t="s">
        <v>79</v>
      </c>
      <c r="G1025" s="3" t="s">
        <v>334</v>
      </c>
      <c r="H1025" s="3" t="s">
        <v>334</v>
      </c>
      <c r="I1025" s="3" t="s">
        <v>663</v>
      </c>
      <c r="J1025" s="3" t="s">
        <v>912</v>
      </c>
      <c r="K1025" s="3" t="s">
        <v>993</v>
      </c>
      <c r="L1025" s="3" t="s">
        <v>64</v>
      </c>
      <c r="M1025" s="10" t="s">
        <v>1208</v>
      </c>
      <c r="N1025" s="10" t="s">
        <v>1209</v>
      </c>
      <c r="O1025" s="10" t="s">
        <v>1210</v>
      </c>
      <c r="P1025" s="3" t="s">
        <v>1207</v>
      </c>
      <c r="Q1025" s="4">
        <v>44926</v>
      </c>
      <c r="R1025" s="4">
        <v>44926</v>
      </c>
      <c r="S1025" s="3"/>
    </row>
    <row r="1026" spans="1:19" s="2" customFormat="1" ht="69.95" customHeight="1" x14ac:dyDescent="0.25">
      <c r="A1026" s="3">
        <v>2022</v>
      </c>
      <c r="B1026" s="4">
        <v>44835</v>
      </c>
      <c r="C1026" s="4">
        <v>44926</v>
      </c>
      <c r="D1026" s="3" t="s">
        <v>54</v>
      </c>
      <c r="E1026" s="3">
        <v>21</v>
      </c>
      <c r="F1026" s="3" t="s">
        <v>77</v>
      </c>
      <c r="G1026" s="3" t="s">
        <v>335</v>
      </c>
      <c r="H1026" s="3" t="s">
        <v>335</v>
      </c>
      <c r="I1026" s="3" t="s">
        <v>664</v>
      </c>
      <c r="J1026" s="3" t="s">
        <v>927</v>
      </c>
      <c r="K1026" s="3" t="s">
        <v>1115</v>
      </c>
      <c r="L1026" s="3" t="s">
        <v>64</v>
      </c>
      <c r="M1026" s="10" t="s">
        <v>1208</v>
      </c>
      <c r="N1026" s="10" t="s">
        <v>1209</v>
      </c>
      <c r="O1026" s="10" t="s">
        <v>1210</v>
      </c>
      <c r="P1026" s="3" t="s">
        <v>1207</v>
      </c>
      <c r="Q1026" s="4">
        <v>44926</v>
      </c>
      <c r="R1026" s="4">
        <v>44926</v>
      </c>
      <c r="S1026" s="3"/>
    </row>
    <row r="1027" spans="1:19" s="2" customFormat="1" ht="69.95" customHeight="1" x14ac:dyDescent="0.25">
      <c r="A1027" s="3">
        <v>2022</v>
      </c>
      <c r="B1027" s="4">
        <v>44835</v>
      </c>
      <c r="C1027" s="4">
        <v>44926</v>
      </c>
      <c r="D1027" s="3" t="s">
        <v>54</v>
      </c>
      <c r="E1027" s="3">
        <v>40</v>
      </c>
      <c r="F1027" s="3" t="s">
        <v>80</v>
      </c>
      <c r="G1027" s="3" t="s">
        <v>336</v>
      </c>
      <c r="H1027" s="3" t="s">
        <v>336</v>
      </c>
      <c r="I1027" s="3" t="s">
        <v>665</v>
      </c>
      <c r="J1027" s="3" t="s">
        <v>800</v>
      </c>
      <c r="K1027" s="3" t="s">
        <v>919</v>
      </c>
      <c r="L1027" s="3" t="s">
        <v>64</v>
      </c>
      <c r="M1027" s="10" t="s">
        <v>1208</v>
      </c>
      <c r="N1027" s="10" t="s">
        <v>1209</v>
      </c>
      <c r="O1027" s="10" t="s">
        <v>1210</v>
      </c>
      <c r="P1027" s="3" t="s">
        <v>1207</v>
      </c>
      <c r="Q1027" s="4">
        <v>44926</v>
      </c>
      <c r="R1027" s="4">
        <v>44926</v>
      </c>
      <c r="S1027" s="3"/>
    </row>
    <row r="1028" spans="1:19" s="2" customFormat="1" ht="69.95" customHeight="1" x14ac:dyDescent="0.25">
      <c r="A1028" s="3">
        <v>2022</v>
      </c>
      <c r="B1028" s="4">
        <v>44835</v>
      </c>
      <c r="C1028" s="4">
        <v>44926</v>
      </c>
      <c r="D1028" s="3" t="s">
        <v>54</v>
      </c>
      <c r="E1028" s="3">
        <v>20</v>
      </c>
      <c r="F1028" s="3" t="s">
        <v>81</v>
      </c>
      <c r="G1028" s="3" t="s">
        <v>337</v>
      </c>
      <c r="H1028" s="3" t="s">
        <v>337</v>
      </c>
      <c r="I1028" s="3" t="s">
        <v>666</v>
      </c>
      <c r="J1028" s="3" t="s">
        <v>928</v>
      </c>
      <c r="K1028" s="3" t="s">
        <v>1116</v>
      </c>
      <c r="L1028" s="3" t="s">
        <v>64</v>
      </c>
      <c r="M1028" s="10" t="s">
        <v>1208</v>
      </c>
      <c r="N1028" s="10" t="s">
        <v>1209</v>
      </c>
      <c r="O1028" s="10" t="s">
        <v>1210</v>
      </c>
      <c r="P1028" s="3" t="s">
        <v>1207</v>
      </c>
      <c r="Q1028" s="4">
        <v>44926</v>
      </c>
      <c r="R1028" s="4">
        <v>44926</v>
      </c>
      <c r="S1028" s="3"/>
    </row>
    <row r="1029" spans="1:19" s="2" customFormat="1" ht="69.95" customHeight="1" x14ac:dyDescent="0.25">
      <c r="A1029" s="3">
        <v>2022</v>
      </c>
      <c r="B1029" s="4">
        <v>44835</v>
      </c>
      <c r="C1029" s="4">
        <v>44926</v>
      </c>
      <c r="D1029" s="3" t="s">
        <v>54</v>
      </c>
      <c r="E1029" s="3">
        <v>20</v>
      </c>
      <c r="F1029" s="3" t="s">
        <v>81</v>
      </c>
      <c r="G1029" s="3" t="s">
        <v>338</v>
      </c>
      <c r="H1029" s="3" t="s">
        <v>338</v>
      </c>
      <c r="I1029" s="3" t="s">
        <v>667</v>
      </c>
      <c r="J1029" s="3" t="s">
        <v>929</v>
      </c>
      <c r="K1029" s="3" t="s">
        <v>1117</v>
      </c>
      <c r="L1029" s="3" t="s">
        <v>64</v>
      </c>
      <c r="M1029" s="10" t="s">
        <v>1208</v>
      </c>
      <c r="N1029" s="10" t="s">
        <v>1209</v>
      </c>
      <c r="O1029" s="10" t="s">
        <v>1210</v>
      </c>
      <c r="P1029" s="3" t="s">
        <v>1207</v>
      </c>
      <c r="Q1029" s="4">
        <v>44926</v>
      </c>
      <c r="R1029" s="4">
        <v>44926</v>
      </c>
      <c r="S1029" s="3"/>
    </row>
    <row r="1030" spans="1:19" s="2" customFormat="1" ht="69.95" customHeight="1" x14ac:dyDescent="0.25">
      <c r="A1030" s="3">
        <v>2022</v>
      </c>
      <c r="B1030" s="4">
        <v>44835</v>
      </c>
      <c r="C1030" s="4">
        <v>44926</v>
      </c>
      <c r="D1030" s="3" t="s">
        <v>54</v>
      </c>
      <c r="E1030" s="3">
        <v>20</v>
      </c>
      <c r="F1030" s="3" t="s">
        <v>81</v>
      </c>
      <c r="G1030" s="3" t="s">
        <v>339</v>
      </c>
      <c r="H1030" s="3" t="s">
        <v>339</v>
      </c>
      <c r="I1030" s="3" t="s">
        <v>668</v>
      </c>
      <c r="J1030" s="3" t="s">
        <v>930</v>
      </c>
      <c r="K1030" s="3" t="s">
        <v>983</v>
      </c>
      <c r="L1030" s="3" t="s">
        <v>64</v>
      </c>
      <c r="M1030" s="10" t="s">
        <v>1208</v>
      </c>
      <c r="N1030" s="10" t="s">
        <v>1209</v>
      </c>
      <c r="O1030" s="10" t="s">
        <v>1210</v>
      </c>
      <c r="P1030" s="3" t="s">
        <v>1207</v>
      </c>
      <c r="Q1030" s="4">
        <v>44926</v>
      </c>
      <c r="R1030" s="4">
        <v>44926</v>
      </c>
      <c r="S1030" s="3"/>
    </row>
    <row r="1031" spans="1:19" s="2" customFormat="1" ht="69.95" customHeight="1" x14ac:dyDescent="0.25">
      <c r="A1031" s="3">
        <v>2022</v>
      </c>
      <c r="B1031" s="4">
        <v>44835</v>
      </c>
      <c r="C1031" s="4">
        <v>44926</v>
      </c>
      <c r="D1031" s="3" t="s">
        <v>54</v>
      </c>
      <c r="E1031" s="3">
        <v>32</v>
      </c>
      <c r="F1031" s="3" t="s">
        <v>82</v>
      </c>
      <c r="G1031" s="3" t="s">
        <v>340</v>
      </c>
      <c r="H1031" s="3" t="s">
        <v>340</v>
      </c>
      <c r="I1031" s="3" t="s">
        <v>669</v>
      </c>
      <c r="J1031" s="3" t="s">
        <v>931</v>
      </c>
      <c r="K1031" s="3" t="s">
        <v>1118</v>
      </c>
      <c r="L1031" s="3" t="s">
        <v>64</v>
      </c>
      <c r="M1031" s="10" t="s">
        <v>1208</v>
      </c>
      <c r="N1031" s="10" t="s">
        <v>1209</v>
      </c>
      <c r="O1031" s="10" t="s">
        <v>1210</v>
      </c>
      <c r="P1031" s="3" t="s">
        <v>1207</v>
      </c>
      <c r="Q1031" s="4">
        <v>44926</v>
      </c>
      <c r="R1031" s="4">
        <v>44926</v>
      </c>
      <c r="S1031" s="3"/>
    </row>
    <row r="1032" spans="1:19" s="2" customFormat="1" ht="69.95" customHeight="1" x14ac:dyDescent="0.25">
      <c r="A1032" s="3">
        <v>2022</v>
      </c>
      <c r="B1032" s="4">
        <v>44835</v>
      </c>
      <c r="C1032" s="4">
        <v>44926</v>
      </c>
      <c r="D1032" s="3" t="s">
        <v>54</v>
      </c>
      <c r="E1032" s="3">
        <v>20</v>
      </c>
      <c r="F1032" s="3" t="s">
        <v>81</v>
      </c>
      <c r="G1032" s="3" t="s">
        <v>341</v>
      </c>
      <c r="H1032" s="3" t="s">
        <v>341</v>
      </c>
      <c r="I1032" s="3" t="s">
        <v>670</v>
      </c>
      <c r="J1032" s="3" t="s">
        <v>932</v>
      </c>
      <c r="K1032" s="3" t="s">
        <v>1119</v>
      </c>
      <c r="L1032" s="3" t="s">
        <v>64</v>
      </c>
      <c r="M1032" s="10" t="s">
        <v>1208</v>
      </c>
      <c r="N1032" s="10" t="s">
        <v>1209</v>
      </c>
      <c r="O1032" s="10" t="s">
        <v>1210</v>
      </c>
      <c r="P1032" s="3" t="s">
        <v>1207</v>
      </c>
      <c r="Q1032" s="4">
        <v>44926</v>
      </c>
      <c r="R1032" s="4">
        <v>44926</v>
      </c>
      <c r="S1032" s="3"/>
    </row>
    <row r="1033" spans="1:19" s="2" customFormat="1" ht="69.95" customHeight="1" x14ac:dyDescent="0.25">
      <c r="A1033" s="3">
        <v>2022</v>
      </c>
      <c r="B1033" s="4">
        <v>44835</v>
      </c>
      <c r="C1033" s="4">
        <v>44926</v>
      </c>
      <c r="D1033" s="3" t="s">
        <v>54</v>
      </c>
      <c r="E1033" s="3">
        <v>20</v>
      </c>
      <c r="F1033" s="3" t="s">
        <v>81</v>
      </c>
      <c r="G1033" s="3" t="s">
        <v>342</v>
      </c>
      <c r="H1033" s="3" t="s">
        <v>342</v>
      </c>
      <c r="I1033" s="3" t="s">
        <v>671</v>
      </c>
      <c r="J1033" s="3" t="s">
        <v>933</v>
      </c>
      <c r="K1033" s="3" t="s">
        <v>1025</v>
      </c>
      <c r="L1033" s="3" t="s">
        <v>64</v>
      </c>
      <c r="M1033" s="10" t="s">
        <v>1208</v>
      </c>
      <c r="N1033" s="10" t="s">
        <v>1209</v>
      </c>
      <c r="O1033" s="10" t="s">
        <v>1210</v>
      </c>
      <c r="P1033" s="3" t="s">
        <v>1207</v>
      </c>
      <c r="Q1033" s="4">
        <v>44926</v>
      </c>
      <c r="R1033" s="4">
        <v>44926</v>
      </c>
      <c r="S1033" s="3"/>
    </row>
    <row r="1034" spans="1:19" s="2" customFormat="1" ht="69.95" customHeight="1" x14ac:dyDescent="0.25">
      <c r="A1034" s="3">
        <v>2022</v>
      </c>
      <c r="B1034" s="4">
        <v>44835</v>
      </c>
      <c r="C1034" s="4">
        <v>44926</v>
      </c>
      <c r="D1034" s="3" t="s">
        <v>54</v>
      </c>
      <c r="E1034" s="3">
        <v>27</v>
      </c>
      <c r="F1034" s="3" t="s">
        <v>83</v>
      </c>
      <c r="G1034" s="3" t="s">
        <v>343</v>
      </c>
      <c r="H1034" s="3" t="s">
        <v>343</v>
      </c>
      <c r="I1034" s="3" t="s">
        <v>672</v>
      </c>
      <c r="J1034" s="3" t="s">
        <v>934</v>
      </c>
      <c r="K1034" s="3" t="s">
        <v>1000</v>
      </c>
      <c r="L1034" s="3" t="s">
        <v>64</v>
      </c>
      <c r="M1034" s="10" t="s">
        <v>1208</v>
      </c>
      <c r="N1034" s="10" t="s">
        <v>1209</v>
      </c>
      <c r="O1034" s="10" t="s">
        <v>1210</v>
      </c>
      <c r="P1034" s="3" t="s">
        <v>1207</v>
      </c>
      <c r="Q1034" s="4">
        <v>44926</v>
      </c>
      <c r="R1034" s="4">
        <v>44926</v>
      </c>
      <c r="S1034" s="3"/>
    </row>
    <row r="1035" spans="1:19" s="2" customFormat="1" ht="69.95" customHeight="1" x14ac:dyDescent="0.25">
      <c r="A1035" s="3">
        <v>2022</v>
      </c>
      <c r="B1035" s="4">
        <v>44835</v>
      </c>
      <c r="C1035" s="4">
        <v>44926</v>
      </c>
      <c r="D1035" s="3" t="s">
        <v>54</v>
      </c>
      <c r="E1035" s="3">
        <v>27</v>
      </c>
      <c r="F1035" s="3" t="s">
        <v>84</v>
      </c>
      <c r="G1035" s="3" t="s">
        <v>344</v>
      </c>
      <c r="H1035" s="3" t="s">
        <v>344</v>
      </c>
      <c r="I1035" s="3" t="s">
        <v>673</v>
      </c>
      <c r="J1035" s="3" t="s">
        <v>935</v>
      </c>
      <c r="K1035" s="3" t="s">
        <v>911</v>
      </c>
      <c r="L1035" s="3" t="s">
        <v>64</v>
      </c>
      <c r="M1035" s="10" t="s">
        <v>1208</v>
      </c>
      <c r="N1035" s="10" t="s">
        <v>1209</v>
      </c>
      <c r="O1035" s="10" t="s">
        <v>1210</v>
      </c>
      <c r="P1035" s="3" t="s">
        <v>1207</v>
      </c>
      <c r="Q1035" s="4">
        <v>44926</v>
      </c>
      <c r="R1035" s="4">
        <v>44926</v>
      </c>
      <c r="S1035" s="3"/>
    </row>
    <row r="1036" spans="1:19" s="2" customFormat="1" ht="69.95" customHeight="1" x14ac:dyDescent="0.25">
      <c r="A1036" s="3">
        <v>2022</v>
      </c>
      <c r="B1036" s="4">
        <v>44835</v>
      </c>
      <c r="C1036" s="4">
        <v>44926</v>
      </c>
      <c r="D1036" s="3" t="s">
        <v>54</v>
      </c>
      <c r="E1036" s="3">
        <v>27</v>
      </c>
      <c r="F1036" s="3" t="s">
        <v>85</v>
      </c>
      <c r="G1036" s="3" t="s">
        <v>345</v>
      </c>
      <c r="H1036" s="3" t="s">
        <v>345</v>
      </c>
      <c r="I1036" s="3" t="s">
        <v>674</v>
      </c>
      <c r="J1036" s="3" t="s">
        <v>936</v>
      </c>
      <c r="K1036" s="3" t="s">
        <v>1009</v>
      </c>
      <c r="L1036" s="3" t="s">
        <v>64</v>
      </c>
      <c r="M1036" s="10" t="s">
        <v>1208</v>
      </c>
      <c r="N1036" s="10" t="s">
        <v>1209</v>
      </c>
      <c r="O1036" s="10" t="s">
        <v>1210</v>
      </c>
      <c r="P1036" s="3" t="s">
        <v>1207</v>
      </c>
      <c r="Q1036" s="4">
        <v>44926</v>
      </c>
      <c r="R1036" s="4">
        <v>44926</v>
      </c>
      <c r="S1036" s="3"/>
    </row>
    <row r="1037" spans="1:19" s="2" customFormat="1" ht="69.95" customHeight="1" x14ac:dyDescent="0.25">
      <c r="A1037" s="3">
        <v>2022</v>
      </c>
      <c r="B1037" s="4">
        <v>44835</v>
      </c>
      <c r="C1037" s="4">
        <v>44926</v>
      </c>
      <c r="D1037" s="3" t="s">
        <v>54</v>
      </c>
      <c r="E1037" s="3">
        <v>39</v>
      </c>
      <c r="F1037" s="3" t="s">
        <v>86</v>
      </c>
      <c r="G1037" s="3" t="s">
        <v>346</v>
      </c>
      <c r="H1037" s="3" t="s">
        <v>346</v>
      </c>
      <c r="I1037" s="3" t="s">
        <v>675</v>
      </c>
      <c r="J1037" s="3" t="s">
        <v>912</v>
      </c>
      <c r="K1037" s="3" t="s">
        <v>920</v>
      </c>
      <c r="L1037" s="3" t="s">
        <v>64</v>
      </c>
      <c r="M1037" s="10" t="s">
        <v>1208</v>
      </c>
      <c r="N1037" s="10" t="s">
        <v>1209</v>
      </c>
      <c r="O1037" s="10" t="s">
        <v>1210</v>
      </c>
      <c r="P1037" s="3" t="s">
        <v>1207</v>
      </c>
      <c r="Q1037" s="4">
        <v>44926</v>
      </c>
      <c r="R1037" s="4">
        <v>44926</v>
      </c>
      <c r="S1037" s="3"/>
    </row>
    <row r="1038" spans="1:19" s="2" customFormat="1" ht="69.95" customHeight="1" x14ac:dyDescent="0.25">
      <c r="A1038" s="3">
        <v>2022</v>
      </c>
      <c r="B1038" s="4">
        <v>44835</v>
      </c>
      <c r="C1038" s="4">
        <v>44926</v>
      </c>
      <c r="D1038" s="3" t="s">
        <v>54</v>
      </c>
      <c r="E1038" s="3">
        <v>32</v>
      </c>
      <c r="F1038" s="3" t="s">
        <v>87</v>
      </c>
      <c r="G1038" s="3" t="s">
        <v>347</v>
      </c>
      <c r="H1038" s="3" t="s">
        <v>347</v>
      </c>
      <c r="I1038" s="3" t="s">
        <v>676</v>
      </c>
      <c r="J1038" s="3" t="s">
        <v>921</v>
      </c>
      <c r="K1038" s="3" t="s">
        <v>1068</v>
      </c>
      <c r="L1038" s="3" t="s">
        <v>64</v>
      </c>
      <c r="M1038" s="10" t="s">
        <v>1208</v>
      </c>
      <c r="N1038" s="10" t="s">
        <v>1209</v>
      </c>
      <c r="O1038" s="10" t="s">
        <v>1210</v>
      </c>
      <c r="P1038" s="3" t="s">
        <v>1207</v>
      </c>
      <c r="Q1038" s="4">
        <v>44926</v>
      </c>
      <c r="R1038" s="4">
        <v>44926</v>
      </c>
      <c r="S1038" s="3"/>
    </row>
    <row r="1039" spans="1:19" s="2" customFormat="1" ht="69.95" customHeight="1" x14ac:dyDescent="0.25">
      <c r="A1039" s="3">
        <v>2022</v>
      </c>
      <c r="B1039" s="4">
        <v>44835</v>
      </c>
      <c r="C1039" s="4">
        <v>44926</v>
      </c>
      <c r="D1039" s="3" t="s">
        <v>54</v>
      </c>
      <c r="E1039" s="3">
        <v>21</v>
      </c>
      <c r="F1039" s="3" t="s">
        <v>77</v>
      </c>
      <c r="G1039" s="3" t="s">
        <v>348</v>
      </c>
      <c r="H1039" s="3" t="s">
        <v>348</v>
      </c>
      <c r="I1039" s="3" t="s">
        <v>677</v>
      </c>
      <c r="J1039" s="3" t="s">
        <v>937</v>
      </c>
      <c r="K1039" s="3" t="s">
        <v>1000</v>
      </c>
      <c r="L1039" s="3" t="s">
        <v>64</v>
      </c>
      <c r="M1039" s="10" t="s">
        <v>1208</v>
      </c>
      <c r="N1039" s="10" t="s">
        <v>1209</v>
      </c>
      <c r="O1039" s="10" t="s">
        <v>1210</v>
      </c>
      <c r="P1039" s="3" t="s">
        <v>1207</v>
      </c>
      <c r="Q1039" s="4">
        <v>44926</v>
      </c>
      <c r="R1039" s="4">
        <v>44926</v>
      </c>
      <c r="S1039" s="3"/>
    </row>
    <row r="1040" spans="1:19" s="2" customFormat="1" ht="69.95" customHeight="1" x14ac:dyDescent="0.25">
      <c r="A1040" s="3">
        <v>2022</v>
      </c>
      <c r="B1040" s="4">
        <v>44835</v>
      </c>
      <c r="C1040" s="4">
        <v>44926</v>
      </c>
      <c r="D1040" s="3" t="s">
        <v>54</v>
      </c>
      <c r="E1040" s="3">
        <v>21</v>
      </c>
      <c r="F1040" s="3" t="s">
        <v>77</v>
      </c>
      <c r="G1040" s="3" t="s">
        <v>349</v>
      </c>
      <c r="H1040" s="3" t="s">
        <v>349</v>
      </c>
      <c r="I1040" s="3" t="s">
        <v>678</v>
      </c>
      <c r="J1040" s="3" t="s">
        <v>920</v>
      </c>
      <c r="K1040" s="3" t="s">
        <v>1006</v>
      </c>
      <c r="L1040" s="3" t="s">
        <v>64</v>
      </c>
      <c r="M1040" s="10" t="s">
        <v>1208</v>
      </c>
      <c r="N1040" s="10" t="s">
        <v>1209</v>
      </c>
      <c r="O1040" s="10" t="s">
        <v>1210</v>
      </c>
      <c r="P1040" s="3" t="s">
        <v>1207</v>
      </c>
      <c r="Q1040" s="4">
        <v>44926</v>
      </c>
      <c r="R1040" s="4">
        <v>44926</v>
      </c>
      <c r="S1040" s="3"/>
    </row>
    <row r="1041" spans="1:19" s="2" customFormat="1" ht="69.95" customHeight="1" x14ac:dyDescent="0.25">
      <c r="A1041" s="3">
        <v>2022</v>
      </c>
      <c r="B1041" s="4">
        <v>44835</v>
      </c>
      <c r="C1041" s="4">
        <v>44926</v>
      </c>
      <c r="D1041" s="3" t="s">
        <v>54</v>
      </c>
      <c r="E1041" s="3">
        <v>21</v>
      </c>
      <c r="F1041" s="3" t="s">
        <v>77</v>
      </c>
      <c r="G1041" s="3" t="s">
        <v>350</v>
      </c>
      <c r="H1041" s="3" t="s">
        <v>350</v>
      </c>
      <c r="I1041" s="3" t="s">
        <v>679</v>
      </c>
      <c r="J1041" s="3" t="s">
        <v>938</v>
      </c>
      <c r="K1041" s="3" t="s">
        <v>1120</v>
      </c>
      <c r="L1041" s="3" t="s">
        <v>64</v>
      </c>
      <c r="M1041" s="10" t="s">
        <v>1208</v>
      </c>
      <c r="N1041" s="10" t="s">
        <v>1209</v>
      </c>
      <c r="O1041" s="10" t="s">
        <v>1210</v>
      </c>
      <c r="P1041" s="3" t="s">
        <v>1207</v>
      </c>
      <c r="Q1041" s="4">
        <v>44926</v>
      </c>
      <c r="R1041" s="4">
        <v>44926</v>
      </c>
      <c r="S1041" s="3"/>
    </row>
    <row r="1042" spans="1:19" s="2" customFormat="1" ht="69.95" customHeight="1" x14ac:dyDescent="0.25">
      <c r="A1042" s="3">
        <v>2022</v>
      </c>
      <c r="B1042" s="4">
        <v>44835</v>
      </c>
      <c r="C1042" s="4">
        <v>44926</v>
      </c>
      <c r="D1042" s="3" t="s">
        <v>54</v>
      </c>
      <c r="E1042" s="3">
        <v>25</v>
      </c>
      <c r="F1042" s="3" t="s">
        <v>88</v>
      </c>
      <c r="G1042" s="3" t="s">
        <v>351</v>
      </c>
      <c r="H1042" s="3" t="s">
        <v>351</v>
      </c>
      <c r="I1042" s="3" t="s">
        <v>680</v>
      </c>
      <c r="J1042" s="3" t="s">
        <v>939</v>
      </c>
      <c r="K1042" s="3" t="s">
        <v>919</v>
      </c>
      <c r="L1042" s="3" t="s">
        <v>64</v>
      </c>
      <c r="M1042" s="10" t="s">
        <v>1208</v>
      </c>
      <c r="N1042" s="10" t="s">
        <v>1209</v>
      </c>
      <c r="O1042" s="10" t="s">
        <v>1210</v>
      </c>
      <c r="P1042" s="3" t="s">
        <v>1207</v>
      </c>
      <c r="Q1042" s="4">
        <v>44926</v>
      </c>
      <c r="R1042" s="4">
        <v>44926</v>
      </c>
      <c r="S1042" s="3"/>
    </row>
    <row r="1043" spans="1:19" s="2" customFormat="1" ht="69.95" customHeight="1" x14ac:dyDescent="0.25">
      <c r="A1043" s="3">
        <v>2022</v>
      </c>
      <c r="B1043" s="4">
        <v>44835</v>
      </c>
      <c r="C1043" s="4">
        <v>44926</v>
      </c>
      <c r="D1043" s="3" t="s">
        <v>54</v>
      </c>
      <c r="E1043" s="3">
        <v>29</v>
      </c>
      <c r="F1043" s="3" t="s">
        <v>89</v>
      </c>
      <c r="G1043" s="3" t="s">
        <v>352</v>
      </c>
      <c r="H1043" s="3" t="s">
        <v>352</v>
      </c>
      <c r="I1043" s="3" t="s">
        <v>681</v>
      </c>
      <c r="J1043" s="3" t="s">
        <v>940</v>
      </c>
      <c r="K1043" s="3" t="s">
        <v>1121</v>
      </c>
      <c r="L1043" s="3" t="s">
        <v>64</v>
      </c>
      <c r="M1043" s="10" t="s">
        <v>1208</v>
      </c>
      <c r="N1043" s="10" t="s">
        <v>1209</v>
      </c>
      <c r="O1043" s="10" t="s">
        <v>1210</v>
      </c>
      <c r="P1043" s="3" t="s">
        <v>1207</v>
      </c>
      <c r="Q1043" s="4">
        <v>44926</v>
      </c>
      <c r="R1043" s="4">
        <v>44926</v>
      </c>
      <c r="S1043" s="3"/>
    </row>
    <row r="1044" spans="1:19" s="2" customFormat="1" ht="69.95" customHeight="1" x14ac:dyDescent="0.25">
      <c r="A1044" s="3">
        <v>2022</v>
      </c>
      <c r="B1044" s="4">
        <v>44835</v>
      </c>
      <c r="C1044" s="4">
        <v>44926</v>
      </c>
      <c r="D1044" s="3" t="s">
        <v>54</v>
      </c>
      <c r="E1044" s="3">
        <v>21</v>
      </c>
      <c r="F1044" s="3" t="s">
        <v>77</v>
      </c>
      <c r="G1044" s="3" t="s">
        <v>353</v>
      </c>
      <c r="H1044" s="3" t="s">
        <v>353</v>
      </c>
      <c r="I1044" s="3" t="s">
        <v>682</v>
      </c>
      <c r="J1044" s="3" t="s">
        <v>941</v>
      </c>
      <c r="K1044" s="3" t="s">
        <v>919</v>
      </c>
      <c r="L1044" s="3" t="s">
        <v>64</v>
      </c>
      <c r="M1044" s="10" t="s">
        <v>1208</v>
      </c>
      <c r="N1044" s="10" t="s">
        <v>1209</v>
      </c>
      <c r="O1044" s="10" t="s">
        <v>1210</v>
      </c>
      <c r="P1044" s="3" t="s">
        <v>1207</v>
      </c>
      <c r="Q1044" s="4">
        <v>44926</v>
      </c>
      <c r="R1044" s="4">
        <v>44926</v>
      </c>
      <c r="S1044" s="3"/>
    </row>
    <row r="1045" spans="1:19" s="2" customFormat="1" ht="69.95" customHeight="1" x14ac:dyDescent="0.25">
      <c r="A1045" s="3">
        <v>2022</v>
      </c>
      <c r="B1045" s="4">
        <v>44835</v>
      </c>
      <c r="C1045" s="4">
        <v>44926</v>
      </c>
      <c r="D1045" s="3" t="s">
        <v>54</v>
      </c>
      <c r="E1045" s="3">
        <v>21</v>
      </c>
      <c r="F1045" s="3" t="s">
        <v>77</v>
      </c>
      <c r="G1045" s="3" t="s">
        <v>354</v>
      </c>
      <c r="H1045" s="3" t="s">
        <v>354</v>
      </c>
      <c r="I1045" s="3" t="s">
        <v>683</v>
      </c>
      <c r="J1045" s="3" t="s">
        <v>942</v>
      </c>
      <c r="K1045" s="3" t="s">
        <v>1122</v>
      </c>
      <c r="L1045" s="3" t="s">
        <v>64</v>
      </c>
      <c r="M1045" s="10" t="s">
        <v>1208</v>
      </c>
      <c r="N1045" s="10" t="s">
        <v>1209</v>
      </c>
      <c r="O1045" s="10" t="s">
        <v>1210</v>
      </c>
      <c r="P1045" s="3" t="s">
        <v>1207</v>
      </c>
      <c r="Q1045" s="4">
        <v>44926</v>
      </c>
      <c r="R1045" s="4">
        <v>44926</v>
      </c>
      <c r="S1045" s="3"/>
    </row>
    <row r="1046" spans="1:19" s="2" customFormat="1" ht="69.95" customHeight="1" x14ac:dyDescent="0.25">
      <c r="A1046" s="3">
        <v>2022</v>
      </c>
      <c r="B1046" s="4">
        <v>44835</v>
      </c>
      <c r="C1046" s="4">
        <v>44926</v>
      </c>
      <c r="D1046" s="3" t="s">
        <v>54</v>
      </c>
      <c r="E1046" s="3">
        <v>27</v>
      </c>
      <c r="F1046" s="3" t="s">
        <v>90</v>
      </c>
      <c r="G1046" s="3" t="s">
        <v>355</v>
      </c>
      <c r="H1046" s="3" t="s">
        <v>355</v>
      </c>
      <c r="I1046" s="3" t="s">
        <v>684</v>
      </c>
      <c r="J1046" s="3" t="s">
        <v>943</v>
      </c>
      <c r="K1046" s="3" t="s">
        <v>906</v>
      </c>
      <c r="L1046" s="3" t="s">
        <v>64</v>
      </c>
      <c r="M1046" s="10" t="s">
        <v>1208</v>
      </c>
      <c r="N1046" s="10" t="s">
        <v>1209</v>
      </c>
      <c r="O1046" s="10" t="s">
        <v>1210</v>
      </c>
      <c r="P1046" s="3" t="s">
        <v>1207</v>
      </c>
      <c r="Q1046" s="4">
        <v>44926</v>
      </c>
      <c r="R1046" s="4">
        <v>44926</v>
      </c>
      <c r="S1046" s="3"/>
    </row>
    <row r="1047" spans="1:19" s="2" customFormat="1" ht="69.95" customHeight="1" x14ac:dyDescent="0.25">
      <c r="A1047" s="3">
        <v>2022</v>
      </c>
      <c r="B1047" s="4">
        <v>44835</v>
      </c>
      <c r="C1047" s="4">
        <v>44926</v>
      </c>
      <c r="D1047" s="3" t="s">
        <v>54</v>
      </c>
      <c r="E1047" s="3">
        <v>25</v>
      </c>
      <c r="F1047" s="3" t="s">
        <v>91</v>
      </c>
      <c r="G1047" s="3" t="s">
        <v>356</v>
      </c>
      <c r="H1047" s="3" t="s">
        <v>356</v>
      </c>
      <c r="I1047" s="3" t="s">
        <v>685</v>
      </c>
      <c r="J1047" s="3" t="s">
        <v>944</v>
      </c>
      <c r="K1047" s="3" t="s">
        <v>1056</v>
      </c>
      <c r="L1047" s="3" t="s">
        <v>64</v>
      </c>
      <c r="M1047" s="10" t="s">
        <v>1208</v>
      </c>
      <c r="N1047" s="10" t="s">
        <v>1209</v>
      </c>
      <c r="O1047" s="10" t="s">
        <v>1210</v>
      </c>
      <c r="P1047" s="3" t="s">
        <v>1207</v>
      </c>
      <c r="Q1047" s="4">
        <v>44926</v>
      </c>
      <c r="R1047" s="4">
        <v>44926</v>
      </c>
      <c r="S1047" s="3"/>
    </row>
    <row r="1048" spans="1:19" s="2" customFormat="1" ht="69.95" customHeight="1" x14ac:dyDescent="0.25">
      <c r="A1048" s="3">
        <v>2022</v>
      </c>
      <c r="B1048" s="4">
        <v>44835</v>
      </c>
      <c r="C1048" s="4">
        <v>44926</v>
      </c>
      <c r="D1048" s="3" t="s">
        <v>54</v>
      </c>
      <c r="E1048" s="3">
        <v>40</v>
      </c>
      <c r="F1048" s="3" t="s">
        <v>92</v>
      </c>
      <c r="G1048" s="3" t="s">
        <v>357</v>
      </c>
      <c r="H1048" s="3" t="s">
        <v>357</v>
      </c>
      <c r="I1048" s="3" t="s">
        <v>686</v>
      </c>
      <c r="J1048" s="3" t="s">
        <v>943</v>
      </c>
      <c r="K1048" s="3" t="s">
        <v>1050</v>
      </c>
      <c r="L1048" s="3" t="s">
        <v>64</v>
      </c>
      <c r="M1048" s="10" t="s">
        <v>1208</v>
      </c>
      <c r="N1048" s="10" t="s">
        <v>1209</v>
      </c>
      <c r="O1048" s="10" t="s">
        <v>1210</v>
      </c>
      <c r="P1048" s="3" t="s">
        <v>1207</v>
      </c>
      <c r="Q1048" s="4">
        <v>44926</v>
      </c>
      <c r="R1048" s="4">
        <v>44926</v>
      </c>
      <c r="S1048" s="3"/>
    </row>
    <row r="1049" spans="1:19" s="2" customFormat="1" ht="69.95" customHeight="1" x14ac:dyDescent="0.25">
      <c r="A1049" s="3">
        <v>2022</v>
      </c>
      <c r="B1049" s="4">
        <v>44835</v>
      </c>
      <c r="C1049" s="4">
        <v>44926</v>
      </c>
      <c r="D1049" s="3" t="s">
        <v>54</v>
      </c>
      <c r="E1049" s="3">
        <v>20</v>
      </c>
      <c r="F1049" s="3" t="s">
        <v>81</v>
      </c>
      <c r="G1049" s="3" t="s">
        <v>358</v>
      </c>
      <c r="H1049" s="3" t="s">
        <v>358</v>
      </c>
      <c r="I1049" s="3" t="s">
        <v>687</v>
      </c>
      <c r="J1049" s="3" t="s">
        <v>945</v>
      </c>
      <c r="K1049" s="3" t="s">
        <v>1015</v>
      </c>
      <c r="L1049" s="3" t="s">
        <v>64</v>
      </c>
      <c r="M1049" s="10" t="s">
        <v>1208</v>
      </c>
      <c r="N1049" s="10" t="s">
        <v>1209</v>
      </c>
      <c r="O1049" s="10" t="s">
        <v>1210</v>
      </c>
      <c r="P1049" s="3" t="s">
        <v>1207</v>
      </c>
      <c r="Q1049" s="4">
        <v>44926</v>
      </c>
      <c r="R1049" s="4">
        <v>44926</v>
      </c>
      <c r="S1049" s="3"/>
    </row>
    <row r="1050" spans="1:19" s="2" customFormat="1" ht="69.95" customHeight="1" x14ac:dyDescent="0.25">
      <c r="A1050" s="3">
        <v>2022</v>
      </c>
      <c r="B1050" s="4">
        <v>44835</v>
      </c>
      <c r="C1050" s="4">
        <v>44926</v>
      </c>
      <c r="D1050" s="3" t="s">
        <v>54</v>
      </c>
      <c r="E1050" s="3">
        <v>20</v>
      </c>
      <c r="F1050" s="3" t="s">
        <v>81</v>
      </c>
      <c r="G1050" s="3" t="s">
        <v>359</v>
      </c>
      <c r="H1050" s="3" t="s">
        <v>359</v>
      </c>
      <c r="I1050" s="3" t="s">
        <v>688</v>
      </c>
      <c r="J1050" s="3" t="s">
        <v>914</v>
      </c>
      <c r="K1050" s="3" t="s">
        <v>1123</v>
      </c>
      <c r="L1050" s="3" t="s">
        <v>64</v>
      </c>
      <c r="M1050" s="10" t="s">
        <v>1208</v>
      </c>
      <c r="N1050" s="10" t="s">
        <v>1209</v>
      </c>
      <c r="O1050" s="10" t="s">
        <v>1210</v>
      </c>
      <c r="P1050" s="3" t="s">
        <v>1207</v>
      </c>
      <c r="Q1050" s="4">
        <v>44926</v>
      </c>
      <c r="R1050" s="4">
        <v>44926</v>
      </c>
      <c r="S1050" s="3"/>
    </row>
    <row r="1051" spans="1:19" s="2" customFormat="1" ht="69.95" customHeight="1" x14ac:dyDescent="0.25">
      <c r="A1051" s="3">
        <v>2022</v>
      </c>
      <c r="B1051" s="4">
        <v>44835</v>
      </c>
      <c r="C1051" s="4">
        <v>44926</v>
      </c>
      <c r="D1051" s="3" t="s">
        <v>54</v>
      </c>
      <c r="E1051" s="3">
        <v>32</v>
      </c>
      <c r="F1051" s="3" t="s">
        <v>93</v>
      </c>
      <c r="G1051" s="3" t="s">
        <v>360</v>
      </c>
      <c r="H1051" s="3" t="s">
        <v>360</v>
      </c>
      <c r="I1051" s="3" t="s">
        <v>689</v>
      </c>
      <c r="J1051" s="3" t="s">
        <v>916</v>
      </c>
      <c r="K1051" s="3" t="s">
        <v>998</v>
      </c>
      <c r="L1051" s="3" t="s">
        <v>64</v>
      </c>
      <c r="M1051" s="10" t="s">
        <v>1208</v>
      </c>
      <c r="N1051" s="10" t="s">
        <v>1209</v>
      </c>
      <c r="O1051" s="10" t="s">
        <v>1210</v>
      </c>
      <c r="P1051" s="3" t="s">
        <v>1207</v>
      </c>
      <c r="Q1051" s="4">
        <v>44926</v>
      </c>
      <c r="R1051" s="4">
        <v>44926</v>
      </c>
      <c r="S1051" s="3"/>
    </row>
    <row r="1052" spans="1:19" s="2" customFormat="1" ht="69.95" customHeight="1" x14ac:dyDescent="0.25">
      <c r="A1052" s="3">
        <v>2022</v>
      </c>
      <c r="B1052" s="4">
        <v>44835</v>
      </c>
      <c r="C1052" s="4">
        <v>44926</v>
      </c>
      <c r="D1052" s="3" t="s">
        <v>54</v>
      </c>
      <c r="E1052" s="3">
        <v>20</v>
      </c>
      <c r="F1052" s="3" t="s">
        <v>81</v>
      </c>
      <c r="G1052" s="3" t="s">
        <v>361</v>
      </c>
      <c r="H1052" s="3" t="s">
        <v>361</v>
      </c>
      <c r="I1052" s="3" t="s">
        <v>657</v>
      </c>
      <c r="J1052" s="3" t="s">
        <v>946</v>
      </c>
      <c r="K1052" s="3" t="s">
        <v>1124</v>
      </c>
      <c r="L1052" s="3" t="s">
        <v>64</v>
      </c>
      <c r="M1052" s="10" t="s">
        <v>1208</v>
      </c>
      <c r="N1052" s="10" t="s">
        <v>1209</v>
      </c>
      <c r="O1052" s="10" t="s">
        <v>1210</v>
      </c>
      <c r="P1052" s="3" t="s">
        <v>1207</v>
      </c>
      <c r="Q1052" s="4">
        <v>44926</v>
      </c>
      <c r="R1052" s="4">
        <v>44926</v>
      </c>
      <c r="S1052" s="3"/>
    </row>
    <row r="1053" spans="1:19" s="2" customFormat="1" ht="69.95" customHeight="1" x14ac:dyDescent="0.25">
      <c r="A1053" s="3">
        <v>2022</v>
      </c>
      <c r="B1053" s="4">
        <v>44835</v>
      </c>
      <c r="C1053" s="4">
        <v>44926</v>
      </c>
      <c r="D1053" s="3" t="s">
        <v>54</v>
      </c>
      <c r="E1053" s="3">
        <v>20</v>
      </c>
      <c r="F1053" s="3" t="s">
        <v>81</v>
      </c>
      <c r="G1053" s="3" t="s">
        <v>362</v>
      </c>
      <c r="H1053" s="3" t="s">
        <v>362</v>
      </c>
      <c r="I1053" s="3" t="s">
        <v>690</v>
      </c>
      <c r="J1053" s="3" t="s">
        <v>947</v>
      </c>
      <c r="K1053" s="3" t="s">
        <v>1081</v>
      </c>
      <c r="L1053" s="3" t="s">
        <v>64</v>
      </c>
      <c r="M1053" s="10" t="s">
        <v>1208</v>
      </c>
      <c r="N1053" s="10" t="s">
        <v>1209</v>
      </c>
      <c r="O1053" s="10" t="s">
        <v>1210</v>
      </c>
      <c r="P1053" s="3" t="s">
        <v>1207</v>
      </c>
      <c r="Q1053" s="4">
        <v>44926</v>
      </c>
      <c r="R1053" s="4">
        <v>44926</v>
      </c>
      <c r="S1053" s="3"/>
    </row>
    <row r="1054" spans="1:19" s="2" customFormat="1" ht="69.95" customHeight="1" x14ac:dyDescent="0.25">
      <c r="A1054" s="3">
        <v>2022</v>
      </c>
      <c r="B1054" s="4">
        <v>44835</v>
      </c>
      <c r="C1054" s="4">
        <v>44926</v>
      </c>
      <c r="D1054" s="3" t="s">
        <v>54</v>
      </c>
      <c r="E1054" s="3">
        <v>20</v>
      </c>
      <c r="F1054" s="3" t="s">
        <v>81</v>
      </c>
      <c r="G1054" s="3" t="s">
        <v>363</v>
      </c>
      <c r="H1054" s="3" t="s">
        <v>363</v>
      </c>
      <c r="I1054" s="3" t="s">
        <v>691</v>
      </c>
      <c r="J1054" s="3" t="s">
        <v>948</v>
      </c>
      <c r="K1054" s="3" t="s">
        <v>1125</v>
      </c>
      <c r="L1054" s="3" t="s">
        <v>64</v>
      </c>
      <c r="M1054" s="10" t="s">
        <v>1208</v>
      </c>
      <c r="N1054" s="10" t="s">
        <v>1209</v>
      </c>
      <c r="O1054" s="10" t="s">
        <v>1210</v>
      </c>
      <c r="P1054" s="3" t="s">
        <v>1207</v>
      </c>
      <c r="Q1054" s="4">
        <v>44926</v>
      </c>
      <c r="R1054" s="4">
        <v>44926</v>
      </c>
      <c r="S1054" s="3"/>
    </row>
    <row r="1055" spans="1:19" s="2" customFormat="1" ht="69.95" customHeight="1" x14ac:dyDescent="0.25">
      <c r="A1055" s="3">
        <v>2022</v>
      </c>
      <c r="B1055" s="4">
        <v>44835</v>
      </c>
      <c r="C1055" s="4">
        <v>44926</v>
      </c>
      <c r="D1055" s="3" t="s">
        <v>54</v>
      </c>
      <c r="E1055" s="3">
        <v>27</v>
      </c>
      <c r="F1055" s="3" t="s">
        <v>94</v>
      </c>
      <c r="G1055" s="3" t="s">
        <v>364</v>
      </c>
      <c r="H1055" s="3" t="s">
        <v>364</v>
      </c>
      <c r="I1055" s="3" t="s">
        <v>692</v>
      </c>
      <c r="J1055" s="3" t="s">
        <v>949</v>
      </c>
      <c r="K1055" s="3" t="s">
        <v>981</v>
      </c>
      <c r="L1055" s="3" t="s">
        <v>64</v>
      </c>
      <c r="M1055" s="10" t="s">
        <v>1208</v>
      </c>
      <c r="N1055" s="10" t="s">
        <v>1209</v>
      </c>
      <c r="O1055" s="10" t="s">
        <v>1210</v>
      </c>
      <c r="P1055" s="3" t="s">
        <v>1207</v>
      </c>
      <c r="Q1055" s="4">
        <v>44926</v>
      </c>
      <c r="R1055" s="4">
        <v>44926</v>
      </c>
      <c r="S1055" s="3"/>
    </row>
    <row r="1056" spans="1:19" s="2" customFormat="1" ht="69.95" customHeight="1" x14ac:dyDescent="0.25">
      <c r="A1056" s="3">
        <v>2022</v>
      </c>
      <c r="B1056" s="4">
        <v>44835</v>
      </c>
      <c r="C1056" s="4">
        <v>44926</v>
      </c>
      <c r="D1056" s="3" t="s">
        <v>54</v>
      </c>
      <c r="E1056" s="3">
        <v>27</v>
      </c>
      <c r="F1056" s="3" t="s">
        <v>95</v>
      </c>
      <c r="G1056" s="3" t="s">
        <v>365</v>
      </c>
      <c r="H1056" s="3" t="s">
        <v>365</v>
      </c>
      <c r="I1056" s="3" t="s">
        <v>693</v>
      </c>
      <c r="J1056" s="3" t="s">
        <v>950</v>
      </c>
      <c r="K1056" s="3" t="s">
        <v>1126</v>
      </c>
      <c r="L1056" s="3" t="s">
        <v>64</v>
      </c>
      <c r="M1056" s="10" t="s">
        <v>1208</v>
      </c>
      <c r="N1056" s="10" t="s">
        <v>1209</v>
      </c>
      <c r="O1056" s="10" t="s">
        <v>1210</v>
      </c>
      <c r="P1056" s="3" t="s">
        <v>1207</v>
      </c>
      <c r="Q1056" s="4">
        <v>44926</v>
      </c>
      <c r="R1056" s="4">
        <v>44926</v>
      </c>
      <c r="S1056" s="3"/>
    </row>
    <row r="1057" spans="1:19" s="2" customFormat="1" ht="69.95" customHeight="1" x14ac:dyDescent="0.25">
      <c r="A1057" s="3">
        <v>2022</v>
      </c>
      <c r="B1057" s="4">
        <v>44835</v>
      </c>
      <c r="C1057" s="4">
        <v>44926</v>
      </c>
      <c r="D1057" s="3" t="s">
        <v>54</v>
      </c>
      <c r="E1057" s="3">
        <v>27</v>
      </c>
      <c r="F1057" s="3" t="s">
        <v>96</v>
      </c>
      <c r="G1057" s="3" t="s">
        <v>366</v>
      </c>
      <c r="H1057" s="3" t="s">
        <v>366</v>
      </c>
      <c r="I1057" s="3" t="s">
        <v>694</v>
      </c>
      <c r="J1057" s="3" t="s">
        <v>951</v>
      </c>
      <c r="K1057" s="3" t="s">
        <v>1001</v>
      </c>
      <c r="L1057" s="3" t="s">
        <v>64</v>
      </c>
      <c r="M1057" s="10" t="s">
        <v>1208</v>
      </c>
      <c r="N1057" s="10" t="s">
        <v>1209</v>
      </c>
      <c r="O1057" s="10" t="s">
        <v>1210</v>
      </c>
      <c r="P1057" s="3" t="s">
        <v>1207</v>
      </c>
      <c r="Q1057" s="4">
        <v>44926</v>
      </c>
      <c r="R1057" s="4">
        <v>44926</v>
      </c>
      <c r="S1057" s="3"/>
    </row>
    <row r="1058" spans="1:19" s="2" customFormat="1" ht="69.95" customHeight="1" x14ac:dyDescent="0.25">
      <c r="A1058" s="3">
        <v>2022</v>
      </c>
      <c r="B1058" s="4">
        <v>44835</v>
      </c>
      <c r="C1058" s="4">
        <v>44926</v>
      </c>
      <c r="D1058" s="3" t="s">
        <v>54</v>
      </c>
      <c r="E1058" s="3">
        <v>32</v>
      </c>
      <c r="F1058" s="3" t="s">
        <v>97</v>
      </c>
      <c r="G1058" s="3" t="s">
        <v>367</v>
      </c>
      <c r="H1058" s="3" t="s">
        <v>367</v>
      </c>
      <c r="I1058" s="3" t="s">
        <v>695</v>
      </c>
      <c r="J1058" s="3" t="s">
        <v>952</v>
      </c>
      <c r="K1058" s="3" t="s">
        <v>1127</v>
      </c>
      <c r="L1058" s="3" t="s">
        <v>64</v>
      </c>
      <c r="M1058" s="10" t="s">
        <v>1208</v>
      </c>
      <c r="N1058" s="10" t="s">
        <v>1209</v>
      </c>
      <c r="O1058" s="10" t="s">
        <v>1210</v>
      </c>
      <c r="P1058" s="3" t="s">
        <v>1207</v>
      </c>
      <c r="Q1058" s="4">
        <v>44926</v>
      </c>
      <c r="R1058" s="4">
        <v>44926</v>
      </c>
      <c r="S1058" s="3"/>
    </row>
    <row r="1059" spans="1:19" s="2" customFormat="1" ht="69.95" customHeight="1" x14ac:dyDescent="0.25">
      <c r="A1059" s="3">
        <v>2022</v>
      </c>
      <c r="B1059" s="4">
        <v>44835</v>
      </c>
      <c r="C1059" s="4">
        <v>44926</v>
      </c>
      <c r="D1059" s="3" t="s">
        <v>54</v>
      </c>
      <c r="E1059" s="3">
        <v>20</v>
      </c>
      <c r="F1059" s="3" t="s">
        <v>81</v>
      </c>
      <c r="G1059" s="3" t="s">
        <v>368</v>
      </c>
      <c r="H1059" s="3" t="s">
        <v>368</v>
      </c>
      <c r="I1059" s="3" t="s">
        <v>696</v>
      </c>
      <c r="J1059" s="3" t="s">
        <v>912</v>
      </c>
      <c r="K1059" s="3" t="s">
        <v>965</v>
      </c>
      <c r="L1059" s="3" t="s">
        <v>64</v>
      </c>
      <c r="M1059" s="10" t="s">
        <v>1208</v>
      </c>
      <c r="N1059" s="10" t="s">
        <v>1209</v>
      </c>
      <c r="O1059" s="10" t="s">
        <v>1210</v>
      </c>
      <c r="P1059" s="3" t="s">
        <v>1207</v>
      </c>
      <c r="Q1059" s="4">
        <v>44926</v>
      </c>
      <c r="R1059" s="4">
        <v>44926</v>
      </c>
      <c r="S1059" s="3"/>
    </row>
    <row r="1060" spans="1:19" s="2" customFormat="1" ht="69.95" customHeight="1" x14ac:dyDescent="0.25">
      <c r="A1060" s="3">
        <v>2022</v>
      </c>
      <c r="B1060" s="4">
        <v>44835</v>
      </c>
      <c r="C1060" s="4">
        <v>44926</v>
      </c>
      <c r="D1060" s="3" t="s">
        <v>54</v>
      </c>
      <c r="E1060" s="3">
        <v>20</v>
      </c>
      <c r="F1060" s="3" t="s">
        <v>81</v>
      </c>
      <c r="G1060" s="3" t="s">
        <v>369</v>
      </c>
      <c r="H1060" s="3" t="s">
        <v>369</v>
      </c>
      <c r="I1060" s="3" t="s">
        <v>697</v>
      </c>
      <c r="J1060" s="3" t="s">
        <v>943</v>
      </c>
      <c r="K1060" s="3" t="s">
        <v>983</v>
      </c>
      <c r="L1060" s="3" t="s">
        <v>64</v>
      </c>
      <c r="M1060" s="10" t="s">
        <v>1208</v>
      </c>
      <c r="N1060" s="10" t="s">
        <v>1209</v>
      </c>
      <c r="O1060" s="10" t="s">
        <v>1210</v>
      </c>
      <c r="P1060" s="3" t="s">
        <v>1207</v>
      </c>
      <c r="Q1060" s="4">
        <v>44926</v>
      </c>
      <c r="R1060" s="4">
        <v>44926</v>
      </c>
      <c r="S1060" s="3"/>
    </row>
    <row r="1061" spans="1:19" s="2" customFormat="1" ht="69.95" customHeight="1" x14ac:dyDescent="0.25">
      <c r="A1061" s="3">
        <v>2022</v>
      </c>
      <c r="B1061" s="4">
        <v>44835</v>
      </c>
      <c r="C1061" s="4">
        <v>44926</v>
      </c>
      <c r="D1061" s="3" t="s">
        <v>54</v>
      </c>
      <c r="E1061" s="3">
        <v>20</v>
      </c>
      <c r="F1061" s="3" t="s">
        <v>81</v>
      </c>
      <c r="G1061" s="3" t="s">
        <v>370</v>
      </c>
      <c r="H1061" s="3" t="s">
        <v>370</v>
      </c>
      <c r="I1061" s="3" t="s">
        <v>698</v>
      </c>
      <c r="J1061" s="3" t="s">
        <v>953</v>
      </c>
      <c r="K1061" s="3" t="s">
        <v>1128</v>
      </c>
      <c r="L1061" s="3" t="s">
        <v>64</v>
      </c>
      <c r="M1061" s="10" t="s">
        <v>1208</v>
      </c>
      <c r="N1061" s="10" t="s">
        <v>1209</v>
      </c>
      <c r="O1061" s="10" t="s">
        <v>1210</v>
      </c>
      <c r="P1061" s="3" t="s">
        <v>1207</v>
      </c>
      <c r="Q1061" s="4">
        <v>44926</v>
      </c>
      <c r="R1061" s="4">
        <v>44926</v>
      </c>
      <c r="S1061" s="3"/>
    </row>
    <row r="1062" spans="1:19" s="2" customFormat="1" ht="69.95" customHeight="1" x14ac:dyDescent="0.25">
      <c r="A1062" s="3">
        <v>2022</v>
      </c>
      <c r="B1062" s="4">
        <v>44835</v>
      </c>
      <c r="C1062" s="4">
        <v>44926</v>
      </c>
      <c r="D1062" s="3" t="s">
        <v>54</v>
      </c>
      <c r="E1062" s="3">
        <v>27</v>
      </c>
      <c r="F1062" s="3" t="s">
        <v>98</v>
      </c>
      <c r="G1062" s="3" t="s">
        <v>371</v>
      </c>
      <c r="H1062" s="3" t="s">
        <v>371</v>
      </c>
      <c r="I1062" s="3" t="s">
        <v>699</v>
      </c>
      <c r="J1062" s="3" t="s">
        <v>912</v>
      </c>
      <c r="K1062" s="3" t="s">
        <v>1000</v>
      </c>
      <c r="L1062" s="3" t="s">
        <v>64</v>
      </c>
      <c r="M1062" s="10" t="s">
        <v>1208</v>
      </c>
      <c r="N1062" s="10" t="s">
        <v>1209</v>
      </c>
      <c r="O1062" s="10" t="s">
        <v>1210</v>
      </c>
      <c r="P1062" s="3" t="s">
        <v>1207</v>
      </c>
      <c r="Q1062" s="4">
        <v>44926</v>
      </c>
      <c r="R1062" s="4">
        <v>44926</v>
      </c>
      <c r="S1062" s="3"/>
    </row>
    <row r="1063" spans="1:19" s="2" customFormat="1" ht="69.95" customHeight="1" x14ac:dyDescent="0.25">
      <c r="A1063" s="3">
        <v>2022</v>
      </c>
      <c r="B1063" s="4">
        <v>44835</v>
      </c>
      <c r="C1063" s="4">
        <v>44926</v>
      </c>
      <c r="D1063" s="3" t="s">
        <v>54</v>
      </c>
      <c r="E1063" s="3">
        <v>25</v>
      </c>
      <c r="F1063" s="3" t="s">
        <v>99</v>
      </c>
      <c r="G1063" s="3" t="s">
        <v>372</v>
      </c>
      <c r="H1063" s="3" t="s">
        <v>372</v>
      </c>
      <c r="I1063" s="3" t="s">
        <v>652</v>
      </c>
      <c r="J1063" s="3" t="s">
        <v>954</v>
      </c>
      <c r="K1063" s="3" t="s">
        <v>912</v>
      </c>
      <c r="L1063" s="3" t="s">
        <v>64</v>
      </c>
      <c r="M1063" s="10" t="s">
        <v>1208</v>
      </c>
      <c r="N1063" s="10" t="s">
        <v>1209</v>
      </c>
      <c r="O1063" s="10" t="s">
        <v>1210</v>
      </c>
      <c r="P1063" s="3" t="s">
        <v>1207</v>
      </c>
      <c r="Q1063" s="4">
        <v>44926</v>
      </c>
      <c r="R1063" s="4">
        <v>44926</v>
      </c>
      <c r="S1063" s="3"/>
    </row>
    <row r="1064" spans="1:19" s="2" customFormat="1" ht="69.95" customHeight="1" x14ac:dyDescent="0.25">
      <c r="A1064" s="3">
        <v>2022</v>
      </c>
      <c r="B1064" s="4">
        <v>44835</v>
      </c>
      <c r="C1064" s="4">
        <v>44926</v>
      </c>
      <c r="D1064" s="3" t="s">
        <v>54</v>
      </c>
      <c r="E1064" s="3">
        <v>45</v>
      </c>
      <c r="F1064" s="3" t="s">
        <v>100</v>
      </c>
      <c r="G1064" s="3" t="s">
        <v>373</v>
      </c>
      <c r="H1064" s="3" t="s">
        <v>373</v>
      </c>
      <c r="I1064" s="3" t="s">
        <v>700</v>
      </c>
      <c r="J1064" s="3" t="s">
        <v>955</v>
      </c>
      <c r="K1064" s="3" t="s">
        <v>1096</v>
      </c>
      <c r="L1064" s="3" t="s">
        <v>64</v>
      </c>
      <c r="M1064" s="10" t="s">
        <v>1208</v>
      </c>
      <c r="N1064" s="10" t="s">
        <v>1209</v>
      </c>
      <c r="O1064" s="10" t="s">
        <v>1210</v>
      </c>
      <c r="P1064" s="3" t="s">
        <v>1207</v>
      </c>
      <c r="Q1064" s="4">
        <v>44926</v>
      </c>
      <c r="R1064" s="4">
        <v>44926</v>
      </c>
      <c r="S1064" s="3"/>
    </row>
    <row r="1065" spans="1:19" s="2" customFormat="1" ht="69.95" customHeight="1" x14ac:dyDescent="0.25">
      <c r="A1065" s="3">
        <v>2022</v>
      </c>
      <c r="B1065" s="4">
        <v>44835</v>
      </c>
      <c r="C1065" s="4">
        <v>44926</v>
      </c>
      <c r="D1065" s="3" t="s">
        <v>54</v>
      </c>
      <c r="E1065" s="3">
        <v>24</v>
      </c>
      <c r="F1065" s="3" t="s">
        <v>101</v>
      </c>
      <c r="G1065" s="3" t="s">
        <v>374</v>
      </c>
      <c r="H1065" s="3" t="s">
        <v>374</v>
      </c>
      <c r="I1065" s="3" t="s">
        <v>695</v>
      </c>
      <c r="J1065" s="3" t="s">
        <v>956</v>
      </c>
      <c r="K1065" s="3" t="s">
        <v>1115</v>
      </c>
      <c r="L1065" s="3" t="s">
        <v>64</v>
      </c>
      <c r="M1065" s="10" t="s">
        <v>1208</v>
      </c>
      <c r="N1065" s="10" t="s">
        <v>1209</v>
      </c>
      <c r="O1065" s="10" t="s">
        <v>1210</v>
      </c>
      <c r="P1065" s="3" t="s">
        <v>1207</v>
      </c>
      <c r="Q1065" s="4">
        <v>44926</v>
      </c>
      <c r="R1065" s="4">
        <v>44926</v>
      </c>
      <c r="S1065" s="3"/>
    </row>
    <row r="1066" spans="1:19" s="2" customFormat="1" ht="69.95" customHeight="1" x14ac:dyDescent="0.25">
      <c r="A1066" s="3">
        <v>2022</v>
      </c>
      <c r="B1066" s="4">
        <v>44835</v>
      </c>
      <c r="C1066" s="4">
        <v>44926</v>
      </c>
      <c r="D1066" s="3" t="s">
        <v>54</v>
      </c>
      <c r="E1066" s="3">
        <v>23</v>
      </c>
      <c r="F1066" s="3" t="s">
        <v>102</v>
      </c>
      <c r="G1066" s="3" t="s">
        <v>375</v>
      </c>
      <c r="H1066" s="3" t="s">
        <v>375</v>
      </c>
      <c r="I1066" s="3" t="s">
        <v>701</v>
      </c>
      <c r="J1066" s="3" t="s">
        <v>957</v>
      </c>
      <c r="K1066" s="3" t="s">
        <v>921</v>
      </c>
      <c r="L1066" s="3" t="s">
        <v>64</v>
      </c>
      <c r="M1066" s="10" t="s">
        <v>1208</v>
      </c>
      <c r="N1066" s="10" t="s">
        <v>1209</v>
      </c>
      <c r="O1066" s="10" t="s">
        <v>1210</v>
      </c>
      <c r="P1066" s="3" t="s">
        <v>1207</v>
      </c>
      <c r="Q1066" s="4">
        <v>44926</v>
      </c>
      <c r="R1066" s="4">
        <v>44926</v>
      </c>
      <c r="S1066" s="3"/>
    </row>
    <row r="1067" spans="1:19" s="2" customFormat="1" ht="69.95" customHeight="1" x14ac:dyDescent="0.25">
      <c r="A1067" s="3">
        <v>2022</v>
      </c>
      <c r="B1067" s="4">
        <v>44835</v>
      </c>
      <c r="C1067" s="4">
        <v>44926</v>
      </c>
      <c r="D1067" s="3" t="s">
        <v>54</v>
      </c>
      <c r="E1067" s="3">
        <v>34</v>
      </c>
      <c r="F1067" s="3" t="s">
        <v>103</v>
      </c>
      <c r="G1067" s="3" t="s">
        <v>376</v>
      </c>
      <c r="H1067" s="3" t="s">
        <v>376</v>
      </c>
      <c r="I1067" s="3" t="s">
        <v>702</v>
      </c>
      <c r="J1067" s="3" t="s">
        <v>958</v>
      </c>
      <c r="K1067" s="3" t="s">
        <v>1129</v>
      </c>
      <c r="L1067" s="3" t="s">
        <v>64</v>
      </c>
      <c r="M1067" s="10" t="s">
        <v>1208</v>
      </c>
      <c r="N1067" s="10" t="s">
        <v>1209</v>
      </c>
      <c r="O1067" s="10" t="s">
        <v>1210</v>
      </c>
      <c r="P1067" s="3" t="s">
        <v>1207</v>
      </c>
      <c r="Q1067" s="4">
        <v>44926</v>
      </c>
      <c r="R1067" s="4">
        <v>44926</v>
      </c>
      <c r="S1067" s="3"/>
    </row>
    <row r="1068" spans="1:19" s="2" customFormat="1" ht="69.95" customHeight="1" x14ac:dyDescent="0.25">
      <c r="A1068" s="3">
        <v>2022</v>
      </c>
      <c r="B1068" s="4">
        <v>44835</v>
      </c>
      <c r="C1068" s="4">
        <v>44926</v>
      </c>
      <c r="D1068" s="3" t="s">
        <v>54</v>
      </c>
      <c r="E1068" s="3">
        <v>40</v>
      </c>
      <c r="F1068" s="3" t="s">
        <v>104</v>
      </c>
      <c r="G1068" s="3" t="s">
        <v>377</v>
      </c>
      <c r="H1068" s="3" t="s">
        <v>377</v>
      </c>
      <c r="I1068" s="3" t="s">
        <v>703</v>
      </c>
      <c r="J1068" s="3" t="s">
        <v>959</v>
      </c>
      <c r="K1068" s="3" t="s">
        <v>954</v>
      </c>
      <c r="L1068" s="3" t="s">
        <v>64</v>
      </c>
      <c r="M1068" s="10" t="s">
        <v>1208</v>
      </c>
      <c r="N1068" s="10" t="s">
        <v>1209</v>
      </c>
      <c r="O1068" s="10" t="s">
        <v>1210</v>
      </c>
      <c r="P1068" s="3" t="s">
        <v>1207</v>
      </c>
      <c r="Q1068" s="4">
        <v>44926</v>
      </c>
      <c r="R1068" s="4">
        <v>44926</v>
      </c>
      <c r="S1068" s="3"/>
    </row>
    <row r="1069" spans="1:19" s="2" customFormat="1" ht="69.95" customHeight="1" x14ac:dyDescent="0.25">
      <c r="A1069" s="3">
        <v>2022</v>
      </c>
      <c r="B1069" s="4">
        <v>44835</v>
      </c>
      <c r="C1069" s="4">
        <v>44926</v>
      </c>
      <c r="D1069" s="3" t="s">
        <v>54</v>
      </c>
      <c r="E1069" s="3">
        <v>21</v>
      </c>
      <c r="F1069" s="3" t="s">
        <v>105</v>
      </c>
      <c r="G1069" s="3" t="s">
        <v>378</v>
      </c>
      <c r="H1069" s="3" t="s">
        <v>378</v>
      </c>
      <c r="I1069" s="3" t="s">
        <v>704</v>
      </c>
      <c r="J1069" s="3" t="s">
        <v>960</v>
      </c>
      <c r="K1069" s="3" t="s">
        <v>1130</v>
      </c>
      <c r="L1069" s="3" t="s">
        <v>64</v>
      </c>
      <c r="M1069" s="10" t="s">
        <v>1208</v>
      </c>
      <c r="N1069" s="10" t="s">
        <v>1209</v>
      </c>
      <c r="O1069" s="10" t="s">
        <v>1210</v>
      </c>
      <c r="P1069" s="3" t="s">
        <v>1207</v>
      </c>
      <c r="Q1069" s="4">
        <v>44926</v>
      </c>
      <c r="R1069" s="4">
        <v>44926</v>
      </c>
      <c r="S1069" s="3"/>
    </row>
    <row r="1070" spans="1:19" s="2" customFormat="1" ht="69.95" customHeight="1" x14ac:dyDescent="0.25">
      <c r="A1070" s="3">
        <v>2022</v>
      </c>
      <c r="B1070" s="4">
        <v>44835</v>
      </c>
      <c r="C1070" s="4">
        <v>44926</v>
      </c>
      <c r="D1070" s="3" t="s">
        <v>54</v>
      </c>
      <c r="E1070" s="3">
        <v>21</v>
      </c>
      <c r="F1070" s="3" t="s">
        <v>105</v>
      </c>
      <c r="G1070" s="3" t="s">
        <v>379</v>
      </c>
      <c r="H1070" s="3" t="s">
        <v>379</v>
      </c>
      <c r="I1070" s="3" t="s">
        <v>705</v>
      </c>
      <c r="J1070" s="3" t="s">
        <v>961</v>
      </c>
      <c r="K1070" s="3" t="s">
        <v>1056</v>
      </c>
      <c r="L1070" s="3" t="s">
        <v>64</v>
      </c>
      <c r="M1070" s="10" t="s">
        <v>1208</v>
      </c>
      <c r="N1070" s="10" t="s">
        <v>1209</v>
      </c>
      <c r="O1070" s="10" t="s">
        <v>1210</v>
      </c>
      <c r="P1070" s="3" t="s">
        <v>1207</v>
      </c>
      <c r="Q1070" s="4">
        <v>44926</v>
      </c>
      <c r="R1070" s="4">
        <v>44926</v>
      </c>
      <c r="S1070" s="3"/>
    </row>
    <row r="1071" spans="1:19" s="2" customFormat="1" ht="69.95" customHeight="1" x14ac:dyDescent="0.25">
      <c r="A1071" s="3">
        <v>2022</v>
      </c>
      <c r="B1071" s="4">
        <v>44835</v>
      </c>
      <c r="C1071" s="4">
        <v>44926</v>
      </c>
      <c r="D1071" s="3" t="s">
        <v>54</v>
      </c>
      <c r="E1071" s="3">
        <v>32</v>
      </c>
      <c r="F1071" s="3" t="s">
        <v>106</v>
      </c>
      <c r="G1071" s="3" t="s">
        <v>380</v>
      </c>
      <c r="H1071" s="3" t="s">
        <v>380</v>
      </c>
      <c r="I1071" s="3" t="s">
        <v>706</v>
      </c>
      <c r="J1071" s="3" t="s">
        <v>943</v>
      </c>
      <c r="K1071" s="3" t="s">
        <v>922</v>
      </c>
      <c r="L1071" s="3" t="s">
        <v>64</v>
      </c>
      <c r="M1071" s="10" t="s">
        <v>1208</v>
      </c>
      <c r="N1071" s="10" t="s">
        <v>1209</v>
      </c>
      <c r="O1071" s="10" t="s">
        <v>1210</v>
      </c>
      <c r="P1071" s="3" t="s">
        <v>1207</v>
      </c>
      <c r="Q1071" s="4">
        <v>44926</v>
      </c>
      <c r="R1071" s="4">
        <v>44926</v>
      </c>
      <c r="S1071" s="3"/>
    </row>
    <row r="1072" spans="1:19" s="2" customFormat="1" ht="69.95" customHeight="1" x14ac:dyDescent="0.25">
      <c r="A1072" s="3">
        <v>2022</v>
      </c>
      <c r="B1072" s="4">
        <v>44835</v>
      </c>
      <c r="C1072" s="4">
        <v>44926</v>
      </c>
      <c r="D1072" s="3" t="s">
        <v>54</v>
      </c>
      <c r="E1072" s="3">
        <v>27</v>
      </c>
      <c r="F1072" s="3" t="s">
        <v>107</v>
      </c>
      <c r="G1072" s="3" t="s">
        <v>381</v>
      </c>
      <c r="H1072" s="3" t="s">
        <v>381</v>
      </c>
      <c r="I1072" s="3" t="s">
        <v>707</v>
      </c>
      <c r="J1072" s="3" t="s">
        <v>962</v>
      </c>
      <c r="K1072" s="3" t="s">
        <v>912</v>
      </c>
      <c r="L1072" s="3" t="s">
        <v>64</v>
      </c>
      <c r="M1072" s="10" t="s">
        <v>1208</v>
      </c>
      <c r="N1072" s="10" t="s">
        <v>1209</v>
      </c>
      <c r="O1072" s="10" t="s">
        <v>1210</v>
      </c>
      <c r="P1072" s="3" t="s">
        <v>1207</v>
      </c>
      <c r="Q1072" s="4">
        <v>44926</v>
      </c>
      <c r="R1072" s="4">
        <v>44926</v>
      </c>
      <c r="S1072" s="3"/>
    </row>
    <row r="1073" spans="1:19" s="2" customFormat="1" ht="69.95" customHeight="1" x14ac:dyDescent="0.25">
      <c r="A1073" s="3">
        <v>2022</v>
      </c>
      <c r="B1073" s="4">
        <v>44835</v>
      </c>
      <c r="C1073" s="4">
        <v>44926</v>
      </c>
      <c r="D1073" s="3" t="s">
        <v>54</v>
      </c>
      <c r="E1073" s="3">
        <v>27</v>
      </c>
      <c r="F1073" s="3" t="s">
        <v>108</v>
      </c>
      <c r="G1073" s="3" t="s">
        <v>382</v>
      </c>
      <c r="H1073" s="3" t="s">
        <v>382</v>
      </c>
      <c r="I1073" s="3" t="s">
        <v>708</v>
      </c>
      <c r="J1073" s="3" t="s">
        <v>928</v>
      </c>
      <c r="K1073" s="3" t="s">
        <v>1131</v>
      </c>
      <c r="L1073" s="3" t="s">
        <v>64</v>
      </c>
      <c r="M1073" s="10" t="s">
        <v>1208</v>
      </c>
      <c r="N1073" s="10" t="s">
        <v>1209</v>
      </c>
      <c r="O1073" s="10" t="s">
        <v>1210</v>
      </c>
      <c r="P1073" s="3" t="s">
        <v>1207</v>
      </c>
      <c r="Q1073" s="4">
        <v>44926</v>
      </c>
      <c r="R1073" s="4">
        <v>44926</v>
      </c>
      <c r="S1073" s="3"/>
    </row>
    <row r="1074" spans="1:19" s="2" customFormat="1" ht="69.95" customHeight="1" x14ac:dyDescent="0.25">
      <c r="A1074" s="3">
        <v>2022</v>
      </c>
      <c r="B1074" s="4">
        <v>44835</v>
      </c>
      <c r="C1074" s="4">
        <v>44926</v>
      </c>
      <c r="D1074" s="3" t="s">
        <v>54</v>
      </c>
      <c r="E1074" s="3">
        <v>32</v>
      </c>
      <c r="F1074" s="3" t="s">
        <v>109</v>
      </c>
      <c r="G1074" s="3" t="s">
        <v>383</v>
      </c>
      <c r="H1074" s="3" t="s">
        <v>383</v>
      </c>
      <c r="I1074" s="3" t="s">
        <v>709</v>
      </c>
      <c r="J1074" s="3" t="s">
        <v>963</v>
      </c>
      <c r="K1074" s="3" t="s">
        <v>1024</v>
      </c>
      <c r="L1074" s="3" t="s">
        <v>64</v>
      </c>
      <c r="M1074" s="10" t="s">
        <v>1208</v>
      </c>
      <c r="N1074" s="10" t="s">
        <v>1209</v>
      </c>
      <c r="O1074" s="10" t="s">
        <v>1210</v>
      </c>
      <c r="P1074" s="3" t="s">
        <v>1207</v>
      </c>
      <c r="Q1074" s="4">
        <v>44926</v>
      </c>
      <c r="R1074" s="4">
        <v>44926</v>
      </c>
      <c r="S1074" s="3"/>
    </row>
    <row r="1075" spans="1:19" s="2" customFormat="1" ht="69.95" customHeight="1" x14ac:dyDescent="0.25">
      <c r="A1075" s="3">
        <v>2022</v>
      </c>
      <c r="B1075" s="4">
        <v>44835</v>
      </c>
      <c r="C1075" s="4">
        <v>44926</v>
      </c>
      <c r="D1075" s="3" t="s">
        <v>54</v>
      </c>
      <c r="E1075" s="3">
        <v>27</v>
      </c>
      <c r="F1075" s="3" t="s">
        <v>110</v>
      </c>
      <c r="G1075" s="3" t="s">
        <v>384</v>
      </c>
      <c r="H1075" s="3" t="s">
        <v>384</v>
      </c>
      <c r="I1075" s="3" t="s">
        <v>710</v>
      </c>
      <c r="J1075" s="3" t="s">
        <v>906</v>
      </c>
      <c r="K1075" s="3" t="s">
        <v>920</v>
      </c>
      <c r="L1075" s="3" t="s">
        <v>64</v>
      </c>
      <c r="M1075" s="10" t="s">
        <v>1208</v>
      </c>
      <c r="N1075" s="10" t="s">
        <v>1209</v>
      </c>
      <c r="O1075" s="10" t="s">
        <v>1210</v>
      </c>
      <c r="P1075" s="3" t="s">
        <v>1207</v>
      </c>
      <c r="Q1075" s="4">
        <v>44926</v>
      </c>
      <c r="R1075" s="4">
        <v>44926</v>
      </c>
      <c r="S1075" s="3"/>
    </row>
    <row r="1076" spans="1:19" s="2" customFormat="1" ht="69.95" customHeight="1" x14ac:dyDescent="0.25">
      <c r="A1076" s="3">
        <v>2022</v>
      </c>
      <c r="B1076" s="4">
        <v>44835</v>
      </c>
      <c r="C1076" s="4">
        <v>44926</v>
      </c>
      <c r="D1076" s="3" t="s">
        <v>54</v>
      </c>
      <c r="E1076" s="3">
        <v>27</v>
      </c>
      <c r="F1076" s="3" t="s">
        <v>111</v>
      </c>
      <c r="G1076" s="3" t="s">
        <v>385</v>
      </c>
      <c r="H1076" s="3" t="s">
        <v>385</v>
      </c>
      <c r="I1076" s="3" t="s">
        <v>709</v>
      </c>
      <c r="J1076" s="3" t="s">
        <v>964</v>
      </c>
      <c r="K1076" s="3" t="s">
        <v>1083</v>
      </c>
      <c r="L1076" s="3" t="s">
        <v>64</v>
      </c>
      <c r="M1076" s="10" t="s">
        <v>1208</v>
      </c>
      <c r="N1076" s="10" t="s">
        <v>1209</v>
      </c>
      <c r="O1076" s="10" t="s">
        <v>1210</v>
      </c>
      <c r="P1076" s="3" t="s">
        <v>1207</v>
      </c>
      <c r="Q1076" s="4">
        <v>44926</v>
      </c>
      <c r="R1076" s="4">
        <v>44926</v>
      </c>
      <c r="S1076" s="3"/>
    </row>
    <row r="1077" spans="1:19" s="2" customFormat="1" ht="69.95" customHeight="1" x14ac:dyDescent="0.25">
      <c r="A1077" s="3">
        <v>2022</v>
      </c>
      <c r="B1077" s="4">
        <v>44835</v>
      </c>
      <c r="C1077" s="4">
        <v>44926</v>
      </c>
      <c r="D1077" s="3" t="s">
        <v>54</v>
      </c>
      <c r="E1077" s="3">
        <v>40</v>
      </c>
      <c r="F1077" s="3" t="s">
        <v>112</v>
      </c>
      <c r="G1077" s="3" t="s">
        <v>386</v>
      </c>
      <c r="H1077" s="3" t="s">
        <v>386</v>
      </c>
      <c r="I1077" s="3" t="s">
        <v>695</v>
      </c>
      <c r="J1077" s="3" t="s">
        <v>965</v>
      </c>
      <c r="K1077" s="3" t="s">
        <v>1132</v>
      </c>
      <c r="L1077" s="3" t="s">
        <v>64</v>
      </c>
      <c r="M1077" s="10" t="s">
        <v>1208</v>
      </c>
      <c r="N1077" s="10" t="s">
        <v>1209</v>
      </c>
      <c r="O1077" s="10" t="s">
        <v>1210</v>
      </c>
      <c r="P1077" s="3" t="s">
        <v>1207</v>
      </c>
      <c r="Q1077" s="4">
        <v>44926</v>
      </c>
      <c r="R1077" s="4">
        <v>44926</v>
      </c>
      <c r="S1077" s="3"/>
    </row>
    <row r="1078" spans="1:19" s="2" customFormat="1" ht="69.95" customHeight="1" x14ac:dyDescent="0.25">
      <c r="A1078" s="3">
        <v>2022</v>
      </c>
      <c r="B1078" s="4">
        <v>44835</v>
      </c>
      <c r="C1078" s="4">
        <v>44926</v>
      </c>
      <c r="D1078" s="3" t="s">
        <v>54</v>
      </c>
      <c r="E1078" s="3">
        <v>21</v>
      </c>
      <c r="F1078" s="3" t="s">
        <v>105</v>
      </c>
      <c r="G1078" s="3" t="s">
        <v>387</v>
      </c>
      <c r="H1078" s="3" t="s">
        <v>387</v>
      </c>
      <c r="I1078" s="3" t="s">
        <v>711</v>
      </c>
      <c r="J1078" s="3" t="s">
        <v>966</v>
      </c>
      <c r="K1078" s="3" t="s">
        <v>1083</v>
      </c>
      <c r="L1078" s="3" t="s">
        <v>64</v>
      </c>
      <c r="M1078" s="10" t="s">
        <v>1208</v>
      </c>
      <c r="N1078" s="10" t="s">
        <v>1209</v>
      </c>
      <c r="O1078" s="10" t="s">
        <v>1210</v>
      </c>
      <c r="P1078" s="3" t="s">
        <v>1207</v>
      </c>
      <c r="Q1078" s="4">
        <v>44926</v>
      </c>
      <c r="R1078" s="4">
        <v>44926</v>
      </c>
      <c r="S1078" s="3"/>
    </row>
    <row r="1079" spans="1:19" s="2" customFormat="1" ht="69.95" customHeight="1" x14ac:dyDescent="0.25">
      <c r="A1079" s="3">
        <v>2022</v>
      </c>
      <c r="B1079" s="4">
        <v>44835</v>
      </c>
      <c r="C1079" s="4">
        <v>44926</v>
      </c>
      <c r="D1079" s="3" t="s">
        <v>54</v>
      </c>
      <c r="E1079" s="3">
        <v>21</v>
      </c>
      <c r="F1079" s="3" t="s">
        <v>105</v>
      </c>
      <c r="G1079" s="3" t="s">
        <v>388</v>
      </c>
      <c r="H1079" s="3" t="s">
        <v>388</v>
      </c>
      <c r="I1079" s="3" t="s">
        <v>712</v>
      </c>
      <c r="J1079" s="3" t="s">
        <v>906</v>
      </c>
      <c r="K1079" s="3" t="s">
        <v>1133</v>
      </c>
      <c r="L1079" s="3" t="s">
        <v>64</v>
      </c>
      <c r="M1079" s="10" t="s">
        <v>1208</v>
      </c>
      <c r="N1079" s="10" t="s">
        <v>1209</v>
      </c>
      <c r="O1079" s="10" t="s">
        <v>1210</v>
      </c>
      <c r="P1079" s="3" t="s">
        <v>1207</v>
      </c>
      <c r="Q1079" s="4">
        <v>44926</v>
      </c>
      <c r="R1079" s="4">
        <v>44926</v>
      </c>
      <c r="S1079" s="3"/>
    </row>
    <row r="1080" spans="1:19" s="2" customFormat="1" ht="69.95" customHeight="1" x14ac:dyDescent="0.25">
      <c r="A1080" s="3">
        <v>2022</v>
      </c>
      <c r="B1080" s="4">
        <v>44835</v>
      </c>
      <c r="C1080" s="4">
        <v>44926</v>
      </c>
      <c r="D1080" s="3" t="s">
        <v>54</v>
      </c>
      <c r="E1080" s="3">
        <v>32</v>
      </c>
      <c r="F1080" s="3" t="s">
        <v>113</v>
      </c>
      <c r="G1080" s="3" t="s">
        <v>389</v>
      </c>
      <c r="H1080" s="3" t="s">
        <v>389</v>
      </c>
      <c r="I1080" s="3" t="s">
        <v>713</v>
      </c>
      <c r="J1080" s="3" t="s">
        <v>967</v>
      </c>
      <c r="K1080" s="3" t="s">
        <v>1010</v>
      </c>
      <c r="L1080" s="3" t="s">
        <v>64</v>
      </c>
      <c r="M1080" s="10" t="s">
        <v>1208</v>
      </c>
      <c r="N1080" s="10" t="s">
        <v>1209</v>
      </c>
      <c r="O1080" s="10" t="s">
        <v>1210</v>
      </c>
      <c r="P1080" s="3" t="s">
        <v>1207</v>
      </c>
      <c r="Q1080" s="4">
        <v>44926</v>
      </c>
      <c r="R1080" s="4">
        <v>44926</v>
      </c>
      <c r="S1080" s="3"/>
    </row>
    <row r="1081" spans="1:19" s="2" customFormat="1" ht="69.95" customHeight="1" x14ac:dyDescent="0.25">
      <c r="A1081" s="3">
        <v>2022</v>
      </c>
      <c r="B1081" s="4">
        <v>44835</v>
      </c>
      <c r="C1081" s="4">
        <v>44926</v>
      </c>
      <c r="D1081" s="3" t="s">
        <v>54</v>
      </c>
      <c r="E1081" s="3">
        <v>32</v>
      </c>
      <c r="F1081" s="3" t="s">
        <v>114</v>
      </c>
      <c r="G1081" s="3" t="s">
        <v>390</v>
      </c>
      <c r="H1081" s="3" t="s">
        <v>390</v>
      </c>
      <c r="I1081" s="3" t="s">
        <v>708</v>
      </c>
      <c r="J1081" s="3" t="s">
        <v>927</v>
      </c>
      <c r="K1081" s="3" t="s">
        <v>1122</v>
      </c>
      <c r="L1081" s="3" t="s">
        <v>64</v>
      </c>
      <c r="M1081" s="10" t="s">
        <v>1208</v>
      </c>
      <c r="N1081" s="10" t="s">
        <v>1209</v>
      </c>
      <c r="O1081" s="10" t="s">
        <v>1210</v>
      </c>
      <c r="P1081" s="3" t="s">
        <v>1207</v>
      </c>
      <c r="Q1081" s="4">
        <v>44926</v>
      </c>
      <c r="R1081" s="4">
        <v>44926</v>
      </c>
      <c r="S1081" s="3"/>
    </row>
    <row r="1082" spans="1:19" s="2" customFormat="1" ht="69.95" customHeight="1" x14ac:dyDescent="0.25">
      <c r="A1082" s="3">
        <v>2022</v>
      </c>
      <c r="B1082" s="4">
        <v>44835</v>
      </c>
      <c r="C1082" s="4">
        <v>44926</v>
      </c>
      <c r="D1082" s="3" t="s">
        <v>54</v>
      </c>
      <c r="E1082" s="3">
        <v>23</v>
      </c>
      <c r="F1082" s="3" t="s">
        <v>115</v>
      </c>
      <c r="G1082" s="3" t="s">
        <v>391</v>
      </c>
      <c r="H1082" s="3" t="s">
        <v>391</v>
      </c>
      <c r="I1082" s="3" t="s">
        <v>714</v>
      </c>
      <c r="J1082" s="3" t="s">
        <v>961</v>
      </c>
      <c r="K1082" s="3" t="s">
        <v>1134</v>
      </c>
      <c r="L1082" s="3" t="s">
        <v>64</v>
      </c>
      <c r="M1082" s="10" t="s">
        <v>1208</v>
      </c>
      <c r="N1082" s="10" t="s">
        <v>1209</v>
      </c>
      <c r="O1082" s="10" t="s">
        <v>1210</v>
      </c>
      <c r="P1082" s="3" t="s">
        <v>1207</v>
      </c>
      <c r="Q1082" s="4">
        <v>44926</v>
      </c>
      <c r="R1082" s="4">
        <v>44926</v>
      </c>
      <c r="S1082" s="3"/>
    </row>
    <row r="1083" spans="1:19" s="2" customFormat="1" ht="69.95" customHeight="1" x14ac:dyDescent="0.25">
      <c r="A1083" s="3">
        <v>2022</v>
      </c>
      <c r="B1083" s="4">
        <v>44835</v>
      </c>
      <c r="C1083" s="4">
        <v>44926</v>
      </c>
      <c r="D1083" s="3" t="s">
        <v>54</v>
      </c>
      <c r="E1083" s="3">
        <v>27</v>
      </c>
      <c r="F1083" s="3" t="s">
        <v>116</v>
      </c>
      <c r="G1083" s="3" t="s">
        <v>392</v>
      </c>
      <c r="H1083" s="3" t="s">
        <v>392</v>
      </c>
      <c r="I1083" s="3" t="s">
        <v>715</v>
      </c>
      <c r="J1083" s="3" t="s">
        <v>968</v>
      </c>
      <c r="K1083" s="3" t="s">
        <v>1135</v>
      </c>
      <c r="L1083" s="3" t="s">
        <v>64</v>
      </c>
      <c r="M1083" s="10" t="s">
        <v>1208</v>
      </c>
      <c r="N1083" s="10" t="s">
        <v>1209</v>
      </c>
      <c r="O1083" s="10" t="s">
        <v>1210</v>
      </c>
      <c r="P1083" s="3" t="s">
        <v>1207</v>
      </c>
      <c r="Q1083" s="4">
        <v>44926</v>
      </c>
      <c r="R1083" s="4">
        <v>44926</v>
      </c>
      <c r="S1083" s="3"/>
    </row>
    <row r="1084" spans="1:19" s="2" customFormat="1" ht="69.95" customHeight="1" x14ac:dyDescent="0.25">
      <c r="A1084" s="3">
        <v>2022</v>
      </c>
      <c r="B1084" s="4">
        <v>44835</v>
      </c>
      <c r="C1084" s="4">
        <v>44926</v>
      </c>
      <c r="D1084" s="3" t="s">
        <v>54</v>
      </c>
      <c r="E1084" s="3">
        <v>32</v>
      </c>
      <c r="F1084" s="3" t="s">
        <v>117</v>
      </c>
      <c r="G1084" s="3" t="s">
        <v>393</v>
      </c>
      <c r="H1084" s="3" t="s">
        <v>393</v>
      </c>
      <c r="I1084" s="3" t="s">
        <v>716</v>
      </c>
      <c r="J1084" s="3" t="s">
        <v>955</v>
      </c>
      <c r="K1084" s="3" t="s">
        <v>965</v>
      </c>
      <c r="L1084" s="3" t="s">
        <v>64</v>
      </c>
      <c r="M1084" s="10" t="s">
        <v>1208</v>
      </c>
      <c r="N1084" s="10" t="s">
        <v>1209</v>
      </c>
      <c r="O1084" s="10" t="s">
        <v>1210</v>
      </c>
      <c r="P1084" s="3" t="s">
        <v>1207</v>
      </c>
      <c r="Q1084" s="4">
        <v>44926</v>
      </c>
      <c r="R1084" s="4">
        <v>44926</v>
      </c>
      <c r="S1084" s="3"/>
    </row>
    <row r="1085" spans="1:19" s="2" customFormat="1" ht="69.95" customHeight="1" x14ac:dyDescent="0.25">
      <c r="A1085" s="3">
        <v>2022</v>
      </c>
      <c r="B1085" s="4">
        <v>44835</v>
      </c>
      <c r="C1085" s="4">
        <v>44926</v>
      </c>
      <c r="D1085" s="3" t="s">
        <v>54</v>
      </c>
      <c r="E1085" s="3">
        <v>27</v>
      </c>
      <c r="F1085" s="3" t="s">
        <v>118</v>
      </c>
      <c r="G1085" s="3" t="s">
        <v>394</v>
      </c>
      <c r="H1085" s="3" t="s">
        <v>394</v>
      </c>
      <c r="I1085" s="3" t="s">
        <v>717</v>
      </c>
      <c r="J1085" s="3" t="s">
        <v>969</v>
      </c>
      <c r="K1085" s="3" t="s">
        <v>1136</v>
      </c>
      <c r="L1085" s="3" t="s">
        <v>64</v>
      </c>
      <c r="M1085" s="10" t="s">
        <v>1208</v>
      </c>
      <c r="N1085" s="10" t="s">
        <v>1209</v>
      </c>
      <c r="O1085" s="10" t="s">
        <v>1210</v>
      </c>
      <c r="P1085" s="3" t="s">
        <v>1207</v>
      </c>
      <c r="Q1085" s="4">
        <v>44926</v>
      </c>
      <c r="R1085" s="4">
        <v>44926</v>
      </c>
      <c r="S1085" s="3"/>
    </row>
    <row r="1086" spans="1:19" s="2" customFormat="1" ht="69.95" customHeight="1" x14ac:dyDescent="0.25">
      <c r="A1086" s="3">
        <v>2022</v>
      </c>
      <c r="B1086" s="4">
        <v>44835</v>
      </c>
      <c r="C1086" s="4">
        <v>44926</v>
      </c>
      <c r="D1086" s="3" t="s">
        <v>54</v>
      </c>
      <c r="E1086" s="3">
        <v>27</v>
      </c>
      <c r="F1086" s="3" t="s">
        <v>119</v>
      </c>
      <c r="G1086" s="3" t="s">
        <v>395</v>
      </c>
      <c r="H1086" s="3" t="s">
        <v>395</v>
      </c>
      <c r="I1086" s="3" t="s">
        <v>702</v>
      </c>
      <c r="J1086" s="3" t="s">
        <v>970</v>
      </c>
      <c r="K1086" s="3" t="s">
        <v>1044</v>
      </c>
      <c r="L1086" s="3" t="s">
        <v>64</v>
      </c>
      <c r="M1086" s="10" t="s">
        <v>1208</v>
      </c>
      <c r="N1086" s="10" t="s">
        <v>1209</v>
      </c>
      <c r="O1086" s="10" t="s">
        <v>1210</v>
      </c>
      <c r="P1086" s="3" t="s">
        <v>1207</v>
      </c>
      <c r="Q1086" s="4">
        <v>44926</v>
      </c>
      <c r="R1086" s="4">
        <v>44926</v>
      </c>
      <c r="S1086" s="3"/>
    </row>
    <row r="1087" spans="1:19" s="2" customFormat="1" ht="69.95" customHeight="1" x14ac:dyDescent="0.25">
      <c r="A1087" s="3">
        <v>2022</v>
      </c>
      <c r="B1087" s="4">
        <v>44835</v>
      </c>
      <c r="C1087" s="4">
        <v>44926</v>
      </c>
      <c r="D1087" s="3" t="s">
        <v>54</v>
      </c>
      <c r="E1087" s="3">
        <v>40</v>
      </c>
      <c r="F1087" s="3" t="s">
        <v>120</v>
      </c>
      <c r="G1087" s="3" t="s">
        <v>396</v>
      </c>
      <c r="H1087" s="3" t="s">
        <v>396</v>
      </c>
      <c r="I1087" s="3" t="s">
        <v>718</v>
      </c>
      <c r="J1087" s="3" t="s">
        <v>917</v>
      </c>
      <c r="K1087" s="3" t="s">
        <v>928</v>
      </c>
      <c r="L1087" s="3" t="s">
        <v>64</v>
      </c>
      <c r="M1087" s="10" t="s">
        <v>1208</v>
      </c>
      <c r="N1087" s="10" t="s">
        <v>1209</v>
      </c>
      <c r="O1087" s="10" t="s">
        <v>1210</v>
      </c>
      <c r="P1087" s="3" t="s">
        <v>1207</v>
      </c>
      <c r="Q1087" s="4">
        <v>44926</v>
      </c>
      <c r="R1087" s="4">
        <v>44926</v>
      </c>
      <c r="S1087" s="3"/>
    </row>
    <row r="1088" spans="1:19" s="2" customFormat="1" ht="69.95" customHeight="1" x14ac:dyDescent="0.25">
      <c r="A1088" s="3">
        <v>2022</v>
      </c>
      <c r="B1088" s="4">
        <v>44835</v>
      </c>
      <c r="C1088" s="4">
        <v>44926</v>
      </c>
      <c r="D1088" s="3" t="s">
        <v>54</v>
      </c>
      <c r="E1088" s="3">
        <v>21</v>
      </c>
      <c r="F1088" s="3" t="s">
        <v>105</v>
      </c>
      <c r="G1088" s="3" t="s">
        <v>397</v>
      </c>
      <c r="H1088" s="3" t="s">
        <v>397</v>
      </c>
      <c r="I1088" s="3" t="s">
        <v>719</v>
      </c>
      <c r="J1088" s="3" t="s">
        <v>971</v>
      </c>
      <c r="K1088" s="3" t="s">
        <v>961</v>
      </c>
      <c r="L1088" s="3" t="s">
        <v>64</v>
      </c>
      <c r="M1088" s="10" t="s">
        <v>1208</v>
      </c>
      <c r="N1088" s="10" t="s">
        <v>1209</v>
      </c>
      <c r="O1088" s="10" t="s">
        <v>1210</v>
      </c>
      <c r="P1088" s="3" t="s">
        <v>1207</v>
      </c>
      <c r="Q1088" s="4">
        <v>44926</v>
      </c>
      <c r="R1088" s="4">
        <v>44926</v>
      </c>
      <c r="S1088" s="3"/>
    </row>
    <row r="1089" spans="1:19" s="2" customFormat="1" ht="69.95" customHeight="1" x14ac:dyDescent="0.25">
      <c r="A1089" s="3">
        <v>2022</v>
      </c>
      <c r="B1089" s="4">
        <v>44835</v>
      </c>
      <c r="C1089" s="4">
        <v>44926</v>
      </c>
      <c r="D1089" s="3" t="s">
        <v>54</v>
      </c>
      <c r="E1089" s="3">
        <v>32</v>
      </c>
      <c r="F1089" s="3" t="s">
        <v>121</v>
      </c>
      <c r="G1089" s="3" t="s">
        <v>398</v>
      </c>
      <c r="H1089" s="3" t="s">
        <v>398</v>
      </c>
      <c r="I1089" s="3" t="s">
        <v>720</v>
      </c>
      <c r="J1089" s="3" t="s">
        <v>972</v>
      </c>
      <c r="K1089" s="3" t="s">
        <v>921</v>
      </c>
      <c r="L1089" s="3" t="s">
        <v>64</v>
      </c>
      <c r="M1089" s="10" t="s">
        <v>1208</v>
      </c>
      <c r="N1089" s="10" t="s">
        <v>1209</v>
      </c>
      <c r="O1089" s="10" t="s">
        <v>1210</v>
      </c>
      <c r="P1089" s="3" t="s">
        <v>1207</v>
      </c>
      <c r="Q1089" s="4">
        <v>44926</v>
      </c>
      <c r="R1089" s="4">
        <v>44926</v>
      </c>
      <c r="S1089" s="3"/>
    </row>
    <row r="1090" spans="1:19" s="2" customFormat="1" ht="69.95" customHeight="1" x14ac:dyDescent="0.25">
      <c r="A1090" s="3">
        <v>2022</v>
      </c>
      <c r="B1090" s="4">
        <v>44835</v>
      </c>
      <c r="C1090" s="4">
        <v>44926</v>
      </c>
      <c r="D1090" s="3" t="s">
        <v>54</v>
      </c>
      <c r="E1090" s="3">
        <v>27</v>
      </c>
      <c r="F1090" s="3" t="s">
        <v>122</v>
      </c>
      <c r="G1090" s="3" t="s">
        <v>399</v>
      </c>
      <c r="H1090" s="3" t="s">
        <v>399</v>
      </c>
      <c r="I1090" s="3" t="s">
        <v>721</v>
      </c>
      <c r="J1090" s="3" t="s">
        <v>973</v>
      </c>
      <c r="K1090" s="3" t="s">
        <v>906</v>
      </c>
      <c r="L1090" s="3" t="s">
        <v>64</v>
      </c>
      <c r="M1090" s="10" t="s">
        <v>1208</v>
      </c>
      <c r="N1090" s="10" t="s">
        <v>1209</v>
      </c>
      <c r="O1090" s="10" t="s">
        <v>1210</v>
      </c>
      <c r="P1090" s="3" t="s">
        <v>1207</v>
      </c>
      <c r="Q1090" s="4">
        <v>44926</v>
      </c>
      <c r="R1090" s="4">
        <v>44926</v>
      </c>
      <c r="S1090" s="3"/>
    </row>
    <row r="1091" spans="1:19" s="2" customFormat="1" ht="69.95" customHeight="1" x14ac:dyDescent="0.25">
      <c r="A1091" s="3">
        <v>2022</v>
      </c>
      <c r="B1091" s="4">
        <v>44835</v>
      </c>
      <c r="C1091" s="4">
        <v>44926</v>
      </c>
      <c r="D1091" s="3" t="s">
        <v>54</v>
      </c>
      <c r="E1091" s="3">
        <v>27</v>
      </c>
      <c r="F1091" s="3" t="s">
        <v>123</v>
      </c>
      <c r="G1091" s="3" t="s">
        <v>400</v>
      </c>
      <c r="H1091" s="3" t="s">
        <v>400</v>
      </c>
      <c r="I1091" s="3" t="s">
        <v>722</v>
      </c>
      <c r="J1091" s="3" t="s">
        <v>974</v>
      </c>
      <c r="K1091" s="3" t="s">
        <v>1137</v>
      </c>
      <c r="L1091" s="3" t="s">
        <v>64</v>
      </c>
      <c r="M1091" s="10" t="s">
        <v>1208</v>
      </c>
      <c r="N1091" s="10" t="s">
        <v>1209</v>
      </c>
      <c r="O1091" s="10" t="s">
        <v>1210</v>
      </c>
      <c r="P1091" s="3" t="s">
        <v>1207</v>
      </c>
      <c r="Q1091" s="4">
        <v>44926</v>
      </c>
      <c r="R1091" s="4">
        <v>44926</v>
      </c>
      <c r="S1091" s="3"/>
    </row>
    <row r="1092" spans="1:19" s="2" customFormat="1" ht="69.95" customHeight="1" x14ac:dyDescent="0.25">
      <c r="A1092" s="3">
        <v>2022</v>
      </c>
      <c r="B1092" s="4">
        <v>44835</v>
      </c>
      <c r="C1092" s="4">
        <v>44926</v>
      </c>
      <c r="D1092" s="3" t="s">
        <v>54</v>
      </c>
      <c r="E1092" s="3">
        <v>27</v>
      </c>
      <c r="F1092" s="3" t="s">
        <v>124</v>
      </c>
      <c r="G1092" s="3" t="s">
        <v>401</v>
      </c>
      <c r="H1092" s="3" t="s">
        <v>401</v>
      </c>
      <c r="I1092" s="3" t="s">
        <v>723</v>
      </c>
      <c r="J1092" s="3" t="s">
        <v>956</v>
      </c>
      <c r="K1092" s="3" t="s">
        <v>1000</v>
      </c>
      <c r="L1092" s="3" t="s">
        <v>64</v>
      </c>
      <c r="M1092" s="10" t="s">
        <v>1208</v>
      </c>
      <c r="N1092" s="10" t="s">
        <v>1209</v>
      </c>
      <c r="O1092" s="10" t="s">
        <v>1210</v>
      </c>
      <c r="P1092" s="3" t="s">
        <v>1207</v>
      </c>
      <c r="Q1092" s="4">
        <v>44926</v>
      </c>
      <c r="R1092" s="4">
        <v>44926</v>
      </c>
      <c r="S1092" s="3"/>
    </row>
    <row r="1093" spans="1:19" s="2" customFormat="1" ht="69.95" customHeight="1" x14ac:dyDescent="0.25">
      <c r="A1093" s="3">
        <v>2022</v>
      </c>
      <c r="B1093" s="4">
        <v>44835</v>
      </c>
      <c r="C1093" s="4">
        <v>44926</v>
      </c>
      <c r="D1093" s="3" t="s">
        <v>54</v>
      </c>
      <c r="E1093" s="3">
        <v>32</v>
      </c>
      <c r="F1093" s="3" t="s">
        <v>125</v>
      </c>
      <c r="G1093" s="3" t="s">
        <v>402</v>
      </c>
      <c r="H1093" s="3" t="s">
        <v>402</v>
      </c>
      <c r="I1093" s="3" t="s">
        <v>724</v>
      </c>
      <c r="J1093" s="3" t="s">
        <v>975</v>
      </c>
      <c r="K1093" s="3" t="s">
        <v>1138</v>
      </c>
      <c r="L1093" s="3" t="s">
        <v>64</v>
      </c>
      <c r="M1093" s="10" t="s">
        <v>1208</v>
      </c>
      <c r="N1093" s="10" t="s">
        <v>1209</v>
      </c>
      <c r="O1093" s="10" t="s">
        <v>1210</v>
      </c>
      <c r="P1093" s="3" t="s">
        <v>1207</v>
      </c>
      <c r="Q1093" s="4">
        <v>44926</v>
      </c>
      <c r="R1093" s="4">
        <v>44926</v>
      </c>
      <c r="S1093" s="3"/>
    </row>
    <row r="1094" spans="1:19" s="2" customFormat="1" ht="69.95" customHeight="1" x14ac:dyDescent="0.25">
      <c r="A1094" s="3">
        <v>2022</v>
      </c>
      <c r="B1094" s="4">
        <v>44835</v>
      </c>
      <c r="C1094" s="4">
        <v>44926</v>
      </c>
      <c r="D1094" s="3" t="s">
        <v>54</v>
      </c>
      <c r="E1094" s="3">
        <v>27</v>
      </c>
      <c r="F1094" s="3" t="s">
        <v>126</v>
      </c>
      <c r="G1094" s="3" t="s">
        <v>403</v>
      </c>
      <c r="H1094" s="3" t="s">
        <v>403</v>
      </c>
      <c r="I1094" s="3" t="s">
        <v>725</v>
      </c>
      <c r="J1094" s="3" t="s">
        <v>976</v>
      </c>
      <c r="K1094" s="3" t="s">
        <v>1139</v>
      </c>
      <c r="L1094" s="3" t="s">
        <v>64</v>
      </c>
      <c r="M1094" s="10" t="s">
        <v>1208</v>
      </c>
      <c r="N1094" s="10" t="s">
        <v>1209</v>
      </c>
      <c r="O1094" s="10" t="s">
        <v>1210</v>
      </c>
      <c r="P1094" s="3" t="s">
        <v>1207</v>
      </c>
      <c r="Q1094" s="4">
        <v>44926</v>
      </c>
      <c r="R1094" s="4">
        <v>44926</v>
      </c>
      <c r="S1094" s="3"/>
    </row>
    <row r="1095" spans="1:19" s="2" customFormat="1" ht="69.95" customHeight="1" x14ac:dyDescent="0.25">
      <c r="A1095" s="3">
        <v>2022</v>
      </c>
      <c r="B1095" s="4">
        <v>44835</v>
      </c>
      <c r="C1095" s="4">
        <v>44926</v>
      </c>
      <c r="D1095" s="3" t="s">
        <v>54</v>
      </c>
      <c r="E1095" s="3">
        <v>27</v>
      </c>
      <c r="F1095" s="3" t="s">
        <v>127</v>
      </c>
      <c r="G1095" s="3" t="s">
        <v>404</v>
      </c>
      <c r="H1095" s="3" t="s">
        <v>404</v>
      </c>
      <c r="I1095" s="3" t="s">
        <v>726</v>
      </c>
      <c r="J1095" s="3" t="s">
        <v>921</v>
      </c>
      <c r="K1095" s="3" t="s">
        <v>921</v>
      </c>
      <c r="L1095" s="3" t="s">
        <v>64</v>
      </c>
      <c r="M1095" s="10" t="s">
        <v>1208</v>
      </c>
      <c r="N1095" s="10" t="s">
        <v>1209</v>
      </c>
      <c r="O1095" s="10" t="s">
        <v>1210</v>
      </c>
      <c r="P1095" s="3" t="s">
        <v>1207</v>
      </c>
      <c r="Q1095" s="4">
        <v>44926</v>
      </c>
      <c r="R1095" s="4">
        <v>44926</v>
      </c>
      <c r="S1095" s="3"/>
    </row>
    <row r="1096" spans="1:19" s="2" customFormat="1" ht="69.95" customHeight="1" x14ac:dyDescent="0.25">
      <c r="A1096" s="3">
        <v>2022</v>
      </c>
      <c r="B1096" s="4">
        <v>44835</v>
      </c>
      <c r="C1096" s="4">
        <v>44926</v>
      </c>
      <c r="D1096" s="3" t="s">
        <v>54</v>
      </c>
      <c r="E1096" s="3">
        <v>45</v>
      </c>
      <c r="F1096" s="3" t="s">
        <v>128</v>
      </c>
      <c r="G1096" s="3" t="s">
        <v>405</v>
      </c>
      <c r="H1096" s="3" t="s">
        <v>405</v>
      </c>
      <c r="I1096" s="3" t="s">
        <v>727</v>
      </c>
      <c r="J1096" s="3" t="s">
        <v>977</v>
      </c>
      <c r="K1096" s="3" t="s">
        <v>1140</v>
      </c>
      <c r="L1096" s="3" t="s">
        <v>64</v>
      </c>
      <c r="M1096" s="10" t="s">
        <v>1208</v>
      </c>
      <c r="N1096" s="10" t="s">
        <v>1209</v>
      </c>
      <c r="O1096" s="10" t="s">
        <v>1210</v>
      </c>
      <c r="P1096" s="3" t="s">
        <v>1207</v>
      </c>
      <c r="Q1096" s="4">
        <v>44926</v>
      </c>
      <c r="R1096" s="4">
        <v>44926</v>
      </c>
      <c r="S1096" s="3"/>
    </row>
    <row r="1097" spans="1:19" s="2" customFormat="1" ht="69.95" customHeight="1" x14ac:dyDescent="0.25">
      <c r="A1097" s="3">
        <v>2022</v>
      </c>
      <c r="B1097" s="4">
        <v>44835</v>
      </c>
      <c r="C1097" s="4">
        <v>44926</v>
      </c>
      <c r="D1097" s="3" t="s">
        <v>54</v>
      </c>
      <c r="E1097" s="3">
        <v>24</v>
      </c>
      <c r="F1097" s="3" t="s">
        <v>129</v>
      </c>
      <c r="G1097" s="3" t="s">
        <v>406</v>
      </c>
      <c r="H1097" s="3" t="s">
        <v>406</v>
      </c>
      <c r="I1097" s="3" t="s">
        <v>728</v>
      </c>
      <c r="J1097" s="3" t="s">
        <v>965</v>
      </c>
      <c r="K1097" s="3" t="s">
        <v>1141</v>
      </c>
      <c r="L1097" s="3" t="s">
        <v>64</v>
      </c>
      <c r="M1097" s="10" t="s">
        <v>1208</v>
      </c>
      <c r="N1097" s="10" t="s">
        <v>1209</v>
      </c>
      <c r="O1097" s="10" t="s">
        <v>1210</v>
      </c>
      <c r="P1097" s="3" t="s">
        <v>1207</v>
      </c>
      <c r="Q1097" s="4">
        <v>44926</v>
      </c>
      <c r="R1097" s="4">
        <v>44926</v>
      </c>
      <c r="S1097" s="3"/>
    </row>
    <row r="1098" spans="1:19" s="2" customFormat="1" ht="69.95" customHeight="1" x14ac:dyDescent="0.25">
      <c r="A1098" s="3">
        <v>2022</v>
      </c>
      <c r="B1098" s="4">
        <v>44835</v>
      </c>
      <c r="C1098" s="4">
        <v>44926</v>
      </c>
      <c r="D1098" s="3" t="s">
        <v>54</v>
      </c>
      <c r="E1098" s="3">
        <v>24</v>
      </c>
      <c r="F1098" s="3" t="s">
        <v>129</v>
      </c>
      <c r="G1098" s="3" t="s">
        <v>407</v>
      </c>
      <c r="H1098" s="3" t="s">
        <v>407</v>
      </c>
      <c r="I1098" s="3" t="s">
        <v>729</v>
      </c>
      <c r="J1098" s="3" t="s">
        <v>906</v>
      </c>
      <c r="K1098" s="3" t="s">
        <v>1142</v>
      </c>
      <c r="L1098" s="3" t="s">
        <v>64</v>
      </c>
      <c r="M1098" s="10" t="s">
        <v>1208</v>
      </c>
      <c r="N1098" s="10" t="s">
        <v>1209</v>
      </c>
      <c r="O1098" s="10" t="s">
        <v>1210</v>
      </c>
      <c r="P1098" s="3" t="s">
        <v>1207</v>
      </c>
      <c r="Q1098" s="4">
        <v>44926</v>
      </c>
      <c r="R1098" s="4">
        <v>44926</v>
      </c>
      <c r="S1098" s="3"/>
    </row>
    <row r="1099" spans="1:19" s="2" customFormat="1" ht="69.95" customHeight="1" x14ac:dyDescent="0.25">
      <c r="A1099" s="3">
        <v>2022</v>
      </c>
      <c r="B1099" s="4">
        <v>44835</v>
      </c>
      <c r="C1099" s="4">
        <v>44926</v>
      </c>
      <c r="D1099" s="3" t="s">
        <v>54</v>
      </c>
      <c r="E1099" s="3">
        <v>34</v>
      </c>
      <c r="F1099" s="3" t="s">
        <v>130</v>
      </c>
      <c r="G1099" s="3" t="s">
        <v>408</v>
      </c>
      <c r="H1099" s="3" t="s">
        <v>408</v>
      </c>
      <c r="I1099" s="3" t="s">
        <v>730</v>
      </c>
      <c r="J1099" s="3" t="s">
        <v>965</v>
      </c>
      <c r="K1099" s="3" t="s">
        <v>965</v>
      </c>
      <c r="L1099" s="3" t="s">
        <v>64</v>
      </c>
      <c r="M1099" s="10" t="s">
        <v>1208</v>
      </c>
      <c r="N1099" s="10" t="s">
        <v>1209</v>
      </c>
      <c r="O1099" s="10" t="s">
        <v>1210</v>
      </c>
      <c r="P1099" s="3" t="s">
        <v>1207</v>
      </c>
      <c r="Q1099" s="4">
        <v>44926</v>
      </c>
      <c r="R1099" s="4">
        <v>44926</v>
      </c>
      <c r="S1099" s="3"/>
    </row>
    <row r="1100" spans="1:19" s="2" customFormat="1" ht="69.95" customHeight="1" x14ac:dyDescent="0.25">
      <c r="A1100" s="3">
        <v>2022</v>
      </c>
      <c r="B1100" s="4">
        <v>44835</v>
      </c>
      <c r="C1100" s="4">
        <v>44926</v>
      </c>
      <c r="D1100" s="3" t="s">
        <v>54</v>
      </c>
      <c r="E1100" s="3">
        <v>21</v>
      </c>
      <c r="F1100" s="3" t="s">
        <v>131</v>
      </c>
      <c r="G1100" s="3" t="s">
        <v>409</v>
      </c>
      <c r="H1100" s="3" t="s">
        <v>409</v>
      </c>
      <c r="I1100" s="3" t="s">
        <v>731</v>
      </c>
      <c r="J1100" s="3" t="s">
        <v>945</v>
      </c>
      <c r="K1100" s="3" t="s">
        <v>1143</v>
      </c>
      <c r="L1100" s="3" t="s">
        <v>64</v>
      </c>
      <c r="M1100" s="10" t="s">
        <v>1208</v>
      </c>
      <c r="N1100" s="10" t="s">
        <v>1209</v>
      </c>
      <c r="O1100" s="10" t="s">
        <v>1210</v>
      </c>
      <c r="P1100" s="3" t="s">
        <v>1207</v>
      </c>
      <c r="Q1100" s="4">
        <v>44926</v>
      </c>
      <c r="R1100" s="4">
        <v>44926</v>
      </c>
      <c r="S1100" s="3"/>
    </row>
    <row r="1101" spans="1:19" s="2" customFormat="1" ht="69.95" customHeight="1" x14ac:dyDescent="0.25">
      <c r="A1101" s="3">
        <v>2022</v>
      </c>
      <c r="B1101" s="4">
        <v>44835</v>
      </c>
      <c r="C1101" s="4">
        <v>44926</v>
      </c>
      <c r="D1101" s="3" t="s">
        <v>54</v>
      </c>
      <c r="E1101" s="3">
        <v>40</v>
      </c>
      <c r="F1101" s="3" t="s">
        <v>132</v>
      </c>
      <c r="G1101" s="3" t="s">
        <v>410</v>
      </c>
      <c r="H1101" s="3" t="s">
        <v>410</v>
      </c>
      <c r="I1101" s="3" t="s">
        <v>732</v>
      </c>
      <c r="J1101" s="3" t="s">
        <v>965</v>
      </c>
      <c r="K1101" s="3" t="s">
        <v>1046</v>
      </c>
      <c r="L1101" s="3" t="s">
        <v>64</v>
      </c>
      <c r="M1101" s="10" t="s">
        <v>1208</v>
      </c>
      <c r="N1101" s="10" t="s">
        <v>1209</v>
      </c>
      <c r="O1101" s="10" t="s">
        <v>1210</v>
      </c>
      <c r="P1101" s="3" t="s">
        <v>1207</v>
      </c>
      <c r="Q1101" s="4">
        <v>44926</v>
      </c>
      <c r="R1101" s="4">
        <v>44926</v>
      </c>
      <c r="S1101" s="3"/>
    </row>
    <row r="1102" spans="1:19" s="2" customFormat="1" ht="69.95" customHeight="1" x14ac:dyDescent="0.25">
      <c r="A1102" s="3">
        <v>2022</v>
      </c>
      <c r="B1102" s="4">
        <v>44835</v>
      </c>
      <c r="C1102" s="4">
        <v>44926</v>
      </c>
      <c r="D1102" s="3" t="s">
        <v>54</v>
      </c>
      <c r="E1102" s="3">
        <v>21</v>
      </c>
      <c r="F1102" s="3" t="s">
        <v>131</v>
      </c>
      <c r="G1102" s="3" t="s">
        <v>411</v>
      </c>
      <c r="H1102" s="3" t="s">
        <v>411</v>
      </c>
      <c r="I1102" s="3" t="s">
        <v>733</v>
      </c>
      <c r="J1102" s="3" t="s">
        <v>978</v>
      </c>
      <c r="K1102" s="3" t="s">
        <v>1144</v>
      </c>
      <c r="L1102" s="3" t="s">
        <v>64</v>
      </c>
      <c r="M1102" s="10" t="s">
        <v>1208</v>
      </c>
      <c r="N1102" s="10" t="s">
        <v>1209</v>
      </c>
      <c r="O1102" s="10" t="s">
        <v>1210</v>
      </c>
      <c r="P1102" s="3" t="s">
        <v>1207</v>
      </c>
      <c r="Q1102" s="4">
        <v>44926</v>
      </c>
      <c r="R1102" s="4">
        <v>44926</v>
      </c>
      <c r="S1102" s="3"/>
    </row>
    <row r="1103" spans="1:19" s="2" customFormat="1" ht="69.95" customHeight="1" x14ac:dyDescent="0.25">
      <c r="A1103" s="3">
        <v>2022</v>
      </c>
      <c r="B1103" s="4">
        <v>44835</v>
      </c>
      <c r="C1103" s="4">
        <v>44926</v>
      </c>
      <c r="D1103" s="3" t="s">
        <v>54</v>
      </c>
      <c r="E1103" s="3">
        <v>21</v>
      </c>
      <c r="F1103" s="3" t="s">
        <v>131</v>
      </c>
      <c r="G1103" s="3" t="s">
        <v>412</v>
      </c>
      <c r="H1103" s="3" t="s">
        <v>412</v>
      </c>
      <c r="I1103" s="3" t="s">
        <v>734</v>
      </c>
      <c r="J1103" s="3" t="s">
        <v>953</v>
      </c>
      <c r="K1103" s="3" t="s">
        <v>741</v>
      </c>
      <c r="L1103" s="3" t="s">
        <v>64</v>
      </c>
      <c r="M1103" s="10" t="s">
        <v>1208</v>
      </c>
      <c r="N1103" s="10" t="s">
        <v>1209</v>
      </c>
      <c r="O1103" s="10" t="s">
        <v>1210</v>
      </c>
      <c r="P1103" s="3" t="s">
        <v>1207</v>
      </c>
      <c r="Q1103" s="4">
        <v>44926</v>
      </c>
      <c r="R1103" s="4">
        <v>44926</v>
      </c>
      <c r="S1103" s="3"/>
    </row>
    <row r="1104" spans="1:19" s="2" customFormat="1" ht="69.95" customHeight="1" x14ac:dyDescent="0.25">
      <c r="A1104" s="3">
        <v>2022</v>
      </c>
      <c r="B1104" s="4">
        <v>44835</v>
      </c>
      <c r="C1104" s="4">
        <v>44926</v>
      </c>
      <c r="D1104" s="3" t="s">
        <v>54</v>
      </c>
      <c r="E1104" s="3">
        <v>32</v>
      </c>
      <c r="F1104" s="3" t="s">
        <v>133</v>
      </c>
      <c r="G1104" s="3" t="s">
        <v>413</v>
      </c>
      <c r="H1104" s="3" t="s">
        <v>413</v>
      </c>
      <c r="I1104" s="3" t="s">
        <v>735</v>
      </c>
      <c r="J1104" s="3" t="s">
        <v>979</v>
      </c>
      <c r="K1104" s="3" t="s">
        <v>1145</v>
      </c>
      <c r="L1104" s="3" t="s">
        <v>64</v>
      </c>
      <c r="M1104" s="10" t="s">
        <v>1208</v>
      </c>
      <c r="N1104" s="10" t="s">
        <v>1209</v>
      </c>
      <c r="O1104" s="10" t="s">
        <v>1210</v>
      </c>
      <c r="P1104" s="3" t="s">
        <v>1207</v>
      </c>
      <c r="Q1104" s="4">
        <v>44926</v>
      </c>
      <c r="R1104" s="4">
        <v>44926</v>
      </c>
      <c r="S1104" s="3"/>
    </row>
    <row r="1105" spans="1:19" s="2" customFormat="1" ht="69.95" customHeight="1" x14ac:dyDescent="0.25">
      <c r="A1105" s="3">
        <v>2022</v>
      </c>
      <c r="B1105" s="4">
        <v>44835</v>
      </c>
      <c r="C1105" s="4">
        <v>44926</v>
      </c>
      <c r="D1105" s="3" t="s">
        <v>54</v>
      </c>
      <c r="E1105" s="3">
        <v>27</v>
      </c>
      <c r="F1105" s="3" t="s">
        <v>134</v>
      </c>
      <c r="G1105" s="3" t="s">
        <v>414</v>
      </c>
      <c r="H1105" s="3" t="s">
        <v>414</v>
      </c>
      <c r="I1105" s="3" t="s">
        <v>721</v>
      </c>
      <c r="J1105" s="3" t="s">
        <v>980</v>
      </c>
      <c r="K1105" s="3" t="s">
        <v>1146</v>
      </c>
      <c r="L1105" s="3" t="s">
        <v>64</v>
      </c>
      <c r="M1105" s="10" t="s">
        <v>1208</v>
      </c>
      <c r="N1105" s="10" t="s">
        <v>1209</v>
      </c>
      <c r="O1105" s="10" t="s">
        <v>1210</v>
      </c>
      <c r="P1105" s="3" t="s">
        <v>1207</v>
      </c>
      <c r="Q1105" s="4">
        <v>44926</v>
      </c>
      <c r="R1105" s="4">
        <v>44926</v>
      </c>
      <c r="S1105" s="3"/>
    </row>
    <row r="1106" spans="1:19" s="2" customFormat="1" ht="69.95" customHeight="1" x14ac:dyDescent="0.25">
      <c r="A1106" s="3">
        <v>2022</v>
      </c>
      <c r="B1106" s="4">
        <v>44835</v>
      </c>
      <c r="C1106" s="4">
        <v>44926</v>
      </c>
      <c r="D1106" s="3" t="s">
        <v>54</v>
      </c>
      <c r="E1106" s="3">
        <v>32</v>
      </c>
      <c r="F1106" s="3" t="s">
        <v>135</v>
      </c>
      <c r="G1106" s="3" t="s">
        <v>415</v>
      </c>
      <c r="H1106" s="3" t="s">
        <v>415</v>
      </c>
      <c r="I1106" s="3" t="s">
        <v>644</v>
      </c>
      <c r="J1106" s="3" t="s">
        <v>925</v>
      </c>
      <c r="K1106" s="3" t="s">
        <v>1096</v>
      </c>
      <c r="L1106" s="3" t="s">
        <v>64</v>
      </c>
      <c r="M1106" s="10" t="s">
        <v>1208</v>
      </c>
      <c r="N1106" s="10" t="s">
        <v>1209</v>
      </c>
      <c r="O1106" s="10" t="s">
        <v>1210</v>
      </c>
      <c r="P1106" s="3" t="s">
        <v>1207</v>
      </c>
      <c r="Q1106" s="4">
        <v>44926</v>
      </c>
      <c r="R1106" s="4">
        <v>44926</v>
      </c>
      <c r="S1106" s="3"/>
    </row>
    <row r="1107" spans="1:19" s="2" customFormat="1" ht="69.95" customHeight="1" x14ac:dyDescent="0.25">
      <c r="A1107" s="3">
        <v>2022</v>
      </c>
      <c r="B1107" s="4">
        <v>44835</v>
      </c>
      <c r="C1107" s="4">
        <v>44926</v>
      </c>
      <c r="D1107" s="3" t="s">
        <v>54</v>
      </c>
      <c r="E1107" s="3">
        <v>27</v>
      </c>
      <c r="F1107" s="3" t="s">
        <v>136</v>
      </c>
      <c r="G1107" s="3" t="s">
        <v>416</v>
      </c>
      <c r="H1107" s="3" t="s">
        <v>416</v>
      </c>
      <c r="I1107" s="3" t="s">
        <v>697</v>
      </c>
      <c r="J1107" s="3" t="s">
        <v>981</v>
      </c>
      <c r="K1107" s="3" t="s">
        <v>1147</v>
      </c>
      <c r="L1107" s="3" t="s">
        <v>64</v>
      </c>
      <c r="M1107" s="10" t="s">
        <v>1208</v>
      </c>
      <c r="N1107" s="10" t="s">
        <v>1209</v>
      </c>
      <c r="O1107" s="10" t="s">
        <v>1210</v>
      </c>
      <c r="P1107" s="3" t="s">
        <v>1207</v>
      </c>
      <c r="Q1107" s="4">
        <v>44926</v>
      </c>
      <c r="R1107" s="4">
        <v>44926</v>
      </c>
      <c r="S1107" s="3"/>
    </row>
    <row r="1108" spans="1:19" s="2" customFormat="1" ht="69.95" customHeight="1" x14ac:dyDescent="0.25">
      <c r="A1108" s="3">
        <v>2022</v>
      </c>
      <c r="B1108" s="4">
        <v>44835</v>
      </c>
      <c r="C1108" s="4">
        <v>44926</v>
      </c>
      <c r="D1108" s="3" t="s">
        <v>54</v>
      </c>
      <c r="E1108" s="3">
        <v>27</v>
      </c>
      <c r="F1108" s="3" t="s">
        <v>137</v>
      </c>
      <c r="G1108" s="3" t="s">
        <v>417</v>
      </c>
      <c r="H1108" s="3" t="s">
        <v>417</v>
      </c>
      <c r="I1108" s="3" t="s">
        <v>709</v>
      </c>
      <c r="J1108" s="3" t="s">
        <v>933</v>
      </c>
      <c r="K1108" s="3" t="s">
        <v>956</v>
      </c>
      <c r="L1108" s="3" t="s">
        <v>64</v>
      </c>
      <c r="M1108" s="10" t="s">
        <v>1208</v>
      </c>
      <c r="N1108" s="10" t="s">
        <v>1209</v>
      </c>
      <c r="O1108" s="10" t="s">
        <v>1210</v>
      </c>
      <c r="P1108" s="3" t="s">
        <v>1207</v>
      </c>
      <c r="Q1108" s="4">
        <v>44926</v>
      </c>
      <c r="R1108" s="4">
        <v>44926</v>
      </c>
      <c r="S1108" s="3"/>
    </row>
    <row r="1109" spans="1:19" s="2" customFormat="1" ht="69.95" customHeight="1" x14ac:dyDescent="0.25">
      <c r="A1109" s="3">
        <v>2022</v>
      </c>
      <c r="B1109" s="4">
        <v>44835</v>
      </c>
      <c r="C1109" s="4">
        <v>44926</v>
      </c>
      <c r="D1109" s="3" t="s">
        <v>54</v>
      </c>
      <c r="E1109" s="3">
        <v>40</v>
      </c>
      <c r="F1109" s="3" t="s">
        <v>138</v>
      </c>
      <c r="G1109" s="3" t="s">
        <v>418</v>
      </c>
      <c r="H1109" s="3" t="s">
        <v>418</v>
      </c>
      <c r="I1109" s="3" t="s">
        <v>736</v>
      </c>
      <c r="J1109" s="3" t="s">
        <v>982</v>
      </c>
      <c r="K1109" s="3" t="s">
        <v>1096</v>
      </c>
      <c r="L1109" s="3" t="s">
        <v>64</v>
      </c>
      <c r="M1109" s="10" t="s">
        <v>1208</v>
      </c>
      <c r="N1109" s="10" t="s">
        <v>1209</v>
      </c>
      <c r="O1109" s="10" t="s">
        <v>1210</v>
      </c>
      <c r="P1109" s="3" t="s">
        <v>1207</v>
      </c>
      <c r="Q1109" s="4">
        <v>44926</v>
      </c>
      <c r="R1109" s="4">
        <v>44926</v>
      </c>
      <c r="S1109" s="3"/>
    </row>
    <row r="1110" spans="1:19" s="2" customFormat="1" ht="69.95" customHeight="1" x14ac:dyDescent="0.25">
      <c r="A1110" s="3">
        <v>2022</v>
      </c>
      <c r="B1110" s="4">
        <v>44835</v>
      </c>
      <c r="C1110" s="4">
        <v>44926</v>
      </c>
      <c r="D1110" s="3" t="s">
        <v>54</v>
      </c>
      <c r="E1110" s="3">
        <v>21</v>
      </c>
      <c r="F1110" s="3" t="s">
        <v>131</v>
      </c>
      <c r="G1110" s="3" t="s">
        <v>419</v>
      </c>
      <c r="H1110" s="3" t="s">
        <v>419</v>
      </c>
      <c r="I1110" s="3" t="s">
        <v>695</v>
      </c>
      <c r="J1110" s="3" t="s">
        <v>983</v>
      </c>
      <c r="K1110" s="3" t="s">
        <v>1099</v>
      </c>
      <c r="L1110" s="3" t="s">
        <v>64</v>
      </c>
      <c r="M1110" s="10" t="s">
        <v>1208</v>
      </c>
      <c r="N1110" s="10" t="s">
        <v>1209</v>
      </c>
      <c r="O1110" s="10" t="s">
        <v>1210</v>
      </c>
      <c r="P1110" s="3" t="s">
        <v>1207</v>
      </c>
      <c r="Q1110" s="4">
        <v>44926</v>
      </c>
      <c r="R1110" s="4">
        <v>44926</v>
      </c>
      <c r="S1110" s="3"/>
    </row>
    <row r="1111" spans="1:19" s="2" customFormat="1" ht="69.95" customHeight="1" x14ac:dyDescent="0.25">
      <c r="A1111" s="3">
        <v>2022</v>
      </c>
      <c r="B1111" s="4">
        <v>44835</v>
      </c>
      <c r="C1111" s="4">
        <v>44926</v>
      </c>
      <c r="D1111" s="3" t="s">
        <v>54</v>
      </c>
      <c r="E1111" s="3">
        <v>21</v>
      </c>
      <c r="F1111" s="3" t="s">
        <v>131</v>
      </c>
      <c r="G1111" s="3" t="s">
        <v>420</v>
      </c>
      <c r="H1111" s="3" t="s">
        <v>420</v>
      </c>
      <c r="I1111" s="3" t="s">
        <v>737</v>
      </c>
      <c r="J1111" s="3" t="s">
        <v>984</v>
      </c>
      <c r="K1111" s="3" t="s">
        <v>998</v>
      </c>
      <c r="L1111" s="3" t="s">
        <v>64</v>
      </c>
      <c r="M1111" s="10" t="s">
        <v>1208</v>
      </c>
      <c r="N1111" s="10" t="s">
        <v>1209</v>
      </c>
      <c r="O1111" s="10" t="s">
        <v>1210</v>
      </c>
      <c r="P1111" s="3" t="s">
        <v>1207</v>
      </c>
      <c r="Q1111" s="4">
        <v>44926</v>
      </c>
      <c r="R1111" s="4">
        <v>44926</v>
      </c>
      <c r="S1111" s="3"/>
    </row>
    <row r="1112" spans="1:19" s="2" customFormat="1" ht="69.95" customHeight="1" x14ac:dyDescent="0.25">
      <c r="A1112" s="3">
        <v>2022</v>
      </c>
      <c r="B1112" s="4">
        <v>44835</v>
      </c>
      <c r="C1112" s="4">
        <v>44926</v>
      </c>
      <c r="D1112" s="3" t="s">
        <v>54</v>
      </c>
      <c r="E1112" s="3">
        <v>32</v>
      </c>
      <c r="F1112" s="3" t="s">
        <v>139</v>
      </c>
      <c r="G1112" s="3" t="s">
        <v>421</v>
      </c>
      <c r="H1112" s="3" t="s">
        <v>421</v>
      </c>
      <c r="I1112" s="3" t="s">
        <v>738</v>
      </c>
      <c r="J1112" s="3" t="s">
        <v>985</v>
      </c>
      <c r="K1112" s="3" t="s">
        <v>1100</v>
      </c>
      <c r="L1112" s="3" t="s">
        <v>64</v>
      </c>
      <c r="M1112" s="10" t="s">
        <v>1208</v>
      </c>
      <c r="N1112" s="10" t="s">
        <v>1209</v>
      </c>
      <c r="O1112" s="10" t="s">
        <v>1210</v>
      </c>
      <c r="P1112" s="3" t="s">
        <v>1207</v>
      </c>
      <c r="Q1112" s="4">
        <v>44926</v>
      </c>
      <c r="R1112" s="4">
        <v>44926</v>
      </c>
      <c r="S1112" s="3"/>
    </row>
    <row r="1113" spans="1:19" s="2" customFormat="1" ht="69.95" customHeight="1" x14ac:dyDescent="0.25">
      <c r="A1113" s="3">
        <v>2022</v>
      </c>
      <c r="B1113" s="4">
        <v>44835</v>
      </c>
      <c r="C1113" s="4">
        <v>44926</v>
      </c>
      <c r="D1113" s="3" t="s">
        <v>54</v>
      </c>
      <c r="E1113" s="3">
        <v>27</v>
      </c>
      <c r="F1113" s="3" t="s">
        <v>140</v>
      </c>
      <c r="G1113" s="3" t="s">
        <v>422</v>
      </c>
      <c r="H1113" s="3" t="s">
        <v>422</v>
      </c>
      <c r="I1113" s="3" t="s">
        <v>739</v>
      </c>
      <c r="J1113" s="3" t="s">
        <v>986</v>
      </c>
      <c r="K1113" s="3" t="s">
        <v>1148</v>
      </c>
      <c r="L1113" s="3" t="s">
        <v>64</v>
      </c>
      <c r="M1113" s="10" t="s">
        <v>1208</v>
      </c>
      <c r="N1113" s="10" t="s">
        <v>1209</v>
      </c>
      <c r="O1113" s="10" t="s">
        <v>1210</v>
      </c>
      <c r="P1113" s="3" t="s">
        <v>1207</v>
      </c>
      <c r="Q1113" s="4">
        <v>44926</v>
      </c>
      <c r="R1113" s="4">
        <v>44926</v>
      </c>
      <c r="S1113" s="3"/>
    </row>
    <row r="1114" spans="1:19" s="2" customFormat="1" ht="69.95" customHeight="1" x14ac:dyDescent="0.25">
      <c r="A1114" s="3">
        <v>2022</v>
      </c>
      <c r="B1114" s="4">
        <v>44835</v>
      </c>
      <c r="C1114" s="4">
        <v>44926</v>
      </c>
      <c r="D1114" s="3" t="s">
        <v>54</v>
      </c>
      <c r="E1114" s="3">
        <v>27</v>
      </c>
      <c r="F1114" s="3" t="s">
        <v>141</v>
      </c>
      <c r="G1114" s="3" t="s">
        <v>423</v>
      </c>
      <c r="H1114" s="3" t="s">
        <v>423</v>
      </c>
      <c r="I1114" s="3" t="s">
        <v>740</v>
      </c>
      <c r="J1114" s="3" t="s">
        <v>928</v>
      </c>
      <c r="K1114" s="3" t="s">
        <v>1046</v>
      </c>
      <c r="L1114" s="3" t="s">
        <v>64</v>
      </c>
      <c r="M1114" s="10" t="s">
        <v>1208</v>
      </c>
      <c r="N1114" s="10" t="s">
        <v>1209</v>
      </c>
      <c r="O1114" s="10" t="s">
        <v>1210</v>
      </c>
      <c r="P1114" s="3" t="s">
        <v>1207</v>
      </c>
      <c r="Q1114" s="4">
        <v>44926</v>
      </c>
      <c r="R1114" s="4">
        <v>44926</v>
      </c>
      <c r="S1114" s="3"/>
    </row>
    <row r="1115" spans="1:19" s="2" customFormat="1" ht="69.95" customHeight="1" x14ac:dyDescent="0.25">
      <c r="A1115" s="3">
        <v>2022</v>
      </c>
      <c r="B1115" s="4">
        <v>44835</v>
      </c>
      <c r="C1115" s="4">
        <v>44926</v>
      </c>
      <c r="D1115" s="3" t="s">
        <v>54</v>
      </c>
      <c r="E1115" s="3">
        <v>32</v>
      </c>
      <c r="F1115" s="3" t="s">
        <v>142</v>
      </c>
      <c r="G1115" s="3" t="s">
        <v>424</v>
      </c>
      <c r="H1115" s="3" t="s">
        <v>424</v>
      </c>
      <c r="I1115" s="3" t="s">
        <v>741</v>
      </c>
      <c r="J1115" s="3" t="s">
        <v>987</v>
      </c>
      <c r="K1115" s="3" t="s">
        <v>952</v>
      </c>
      <c r="L1115" s="3" t="s">
        <v>64</v>
      </c>
      <c r="M1115" s="10" t="s">
        <v>1208</v>
      </c>
      <c r="N1115" s="10" t="s">
        <v>1209</v>
      </c>
      <c r="O1115" s="10" t="s">
        <v>1210</v>
      </c>
      <c r="P1115" s="3" t="s">
        <v>1207</v>
      </c>
      <c r="Q1115" s="4">
        <v>44926</v>
      </c>
      <c r="R1115" s="4">
        <v>44926</v>
      </c>
      <c r="S1115" s="3"/>
    </row>
    <row r="1116" spans="1:19" s="2" customFormat="1" ht="69.95" customHeight="1" x14ac:dyDescent="0.25">
      <c r="A1116" s="3">
        <v>2022</v>
      </c>
      <c r="B1116" s="4">
        <v>44835</v>
      </c>
      <c r="C1116" s="4">
        <v>44926</v>
      </c>
      <c r="D1116" s="3" t="s">
        <v>54</v>
      </c>
      <c r="E1116" s="3">
        <v>27</v>
      </c>
      <c r="F1116" s="3" t="s">
        <v>143</v>
      </c>
      <c r="G1116" s="3" t="s">
        <v>425</v>
      </c>
      <c r="H1116" s="3" t="s">
        <v>425</v>
      </c>
      <c r="I1116" s="3" t="s">
        <v>742</v>
      </c>
      <c r="J1116" s="3" t="s">
        <v>988</v>
      </c>
      <c r="K1116" s="3" t="s">
        <v>1065</v>
      </c>
      <c r="L1116" s="3" t="s">
        <v>64</v>
      </c>
      <c r="M1116" s="10" t="s">
        <v>1208</v>
      </c>
      <c r="N1116" s="10" t="s">
        <v>1209</v>
      </c>
      <c r="O1116" s="10" t="s">
        <v>1210</v>
      </c>
      <c r="P1116" s="3" t="s">
        <v>1207</v>
      </c>
      <c r="Q1116" s="4">
        <v>44926</v>
      </c>
      <c r="R1116" s="4">
        <v>44926</v>
      </c>
      <c r="S1116" s="3"/>
    </row>
    <row r="1117" spans="1:19" s="2" customFormat="1" ht="69.95" customHeight="1" x14ac:dyDescent="0.25">
      <c r="A1117" s="3">
        <v>2022</v>
      </c>
      <c r="B1117" s="4">
        <v>44835</v>
      </c>
      <c r="C1117" s="4">
        <v>44926</v>
      </c>
      <c r="D1117" s="3" t="s">
        <v>54</v>
      </c>
      <c r="E1117" s="3">
        <v>27</v>
      </c>
      <c r="F1117" s="3" t="s">
        <v>144</v>
      </c>
      <c r="G1117" s="3" t="s">
        <v>426</v>
      </c>
      <c r="H1117" s="3" t="s">
        <v>426</v>
      </c>
      <c r="I1117" s="3" t="s">
        <v>730</v>
      </c>
      <c r="J1117" s="3" t="s">
        <v>920</v>
      </c>
      <c r="K1117" s="3" t="s">
        <v>921</v>
      </c>
      <c r="L1117" s="3" t="s">
        <v>64</v>
      </c>
      <c r="M1117" s="10" t="s">
        <v>1208</v>
      </c>
      <c r="N1117" s="10" t="s">
        <v>1209</v>
      </c>
      <c r="O1117" s="10" t="s">
        <v>1210</v>
      </c>
      <c r="P1117" s="3" t="s">
        <v>1207</v>
      </c>
      <c r="Q1117" s="4">
        <v>44926</v>
      </c>
      <c r="R1117" s="4">
        <v>44926</v>
      </c>
      <c r="S1117" s="3"/>
    </row>
    <row r="1118" spans="1:19" s="2" customFormat="1" ht="69.95" customHeight="1" x14ac:dyDescent="0.25">
      <c r="A1118" s="3">
        <v>2022</v>
      </c>
      <c r="B1118" s="4">
        <v>44835</v>
      </c>
      <c r="C1118" s="4">
        <v>44926</v>
      </c>
      <c r="D1118" s="3" t="s">
        <v>54</v>
      </c>
      <c r="E1118" s="3">
        <v>45</v>
      </c>
      <c r="F1118" s="3" t="s">
        <v>145</v>
      </c>
      <c r="G1118" s="3" t="s">
        <v>427</v>
      </c>
      <c r="H1118" s="3" t="s">
        <v>427</v>
      </c>
      <c r="I1118" s="3" t="s">
        <v>743</v>
      </c>
      <c r="J1118" s="3" t="s">
        <v>989</v>
      </c>
      <c r="K1118" s="3" t="s">
        <v>1149</v>
      </c>
      <c r="L1118" s="3" t="s">
        <v>64</v>
      </c>
      <c r="M1118" s="10" t="s">
        <v>1208</v>
      </c>
      <c r="N1118" s="10" t="s">
        <v>1209</v>
      </c>
      <c r="O1118" s="10" t="s">
        <v>1210</v>
      </c>
      <c r="P1118" s="3" t="s">
        <v>1207</v>
      </c>
      <c r="Q1118" s="4">
        <v>44926</v>
      </c>
      <c r="R1118" s="4">
        <v>44926</v>
      </c>
      <c r="S1118" s="3"/>
    </row>
    <row r="1119" spans="1:19" s="2" customFormat="1" ht="69.95" customHeight="1" x14ac:dyDescent="0.25">
      <c r="A1119" s="3">
        <v>2022</v>
      </c>
      <c r="B1119" s="4">
        <v>44835</v>
      </c>
      <c r="C1119" s="4">
        <v>44926</v>
      </c>
      <c r="D1119" s="3" t="s">
        <v>54</v>
      </c>
      <c r="E1119" s="3">
        <v>20</v>
      </c>
      <c r="F1119" s="3" t="s">
        <v>146</v>
      </c>
      <c r="G1119" s="3" t="s">
        <v>428</v>
      </c>
      <c r="H1119" s="3" t="s">
        <v>428</v>
      </c>
      <c r="I1119" s="3" t="s">
        <v>744</v>
      </c>
      <c r="J1119" s="3" t="s">
        <v>912</v>
      </c>
      <c r="K1119" s="3" t="s">
        <v>1150</v>
      </c>
      <c r="L1119" s="3" t="s">
        <v>64</v>
      </c>
      <c r="M1119" s="10" t="s">
        <v>1208</v>
      </c>
      <c r="N1119" s="10" t="s">
        <v>1209</v>
      </c>
      <c r="O1119" s="10" t="s">
        <v>1210</v>
      </c>
      <c r="P1119" s="3" t="s">
        <v>1207</v>
      </c>
      <c r="Q1119" s="4">
        <v>44926</v>
      </c>
      <c r="R1119" s="4">
        <v>44926</v>
      </c>
      <c r="S1119" s="3"/>
    </row>
    <row r="1120" spans="1:19" s="2" customFormat="1" ht="69.95" customHeight="1" x14ac:dyDescent="0.25">
      <c r="A1120" s="3">
        <v>2022</v>
      </c>
      <c r="B1120" s="4">
        <v>44835</v>
      </c>
      <c r="C1120" s="4">
        <v>44926</v>
      </c>
      <c r="D1120" s="3" t="s">
        <v>54</v>
      </c>
      <c r="E1120" s="3">
        <v>23</v>
      </c>
      <c r="F1120" s="3" t="s">
        <v>147</v>
      </c>
      <c r="G1120" s="3" t="s">
        <v>429</v>
      </c>
      <c r="H1120" s="3" t="s">
        <v>429</v>
      </c>
      <c r="I1120" s="3" t="s">
        <v>745</v>
      </c>
      <c r="J1120" s="3" t="s">
        <v>990</v>
      </c>
      <c r="K1120" s="3" t="s">
        <v>1151</v>
      </c>
      <c r="L1120" s="3" t="s">
        <v>64</v>
      </c>
      <c r="M1120" s="10" t="s">
        <v>1208</v>
      </c>
      <c r="N1120" s="10" t="s">
        <v>1209</v>
      </c>
      <c r="O1120" s="10" t="s">
        <v>1210</v>
      </c>
      <c r="P1120" s="3" t="s">
        <v>1207</v>
      </c>
      <c r="Q1120" s="4">
        <v>44926</v>
      </c>
      <c r="R1120" s="4">
        <v>44926</v>
      </c>
      <c r="S1120" s="3"/>
    </row>
    <row r="1121" spans="1:19" s="2" customFormat="1" ht="69.95" customHeight="1" x14ac:dyDescent="0.25">
      <c r="A1121" s="3">
        <v>2022</v>
      </c>
      <c r="B1121" s="4">
        <v>44835</v>
      </c>
      <c r="C1121" s="4">
        <v>44926</v>
      </c>
      <c r="D1121" s="3" t="s">
        <v>54</v>
      </c>
      <c r="E1121" s="3">
        <v>27</v>
      </c>
      <c r="F1121" s="3" t="s">
        <v>148</v>
      </c>
      <c r="G1121" s="3" t="s">
        <v>430</v>
      </c>
      <c r="H1121" s="3" t="s">
        <v>430</v>
      </c>
      <c r="I1121" s="3" t="s">
        <v>746</v>
      </c>
      <c r="J1121" s="3" t="s">
        <v>991</v>
      </c>
      <c r="K1121" s="3" t="s">
        <v>920</v>
      </c>
      <c r="L1121" s="3" t="s">
        <v>64</v>
      </c>
      <c r="M1121" s="10" t="s">
        <v>1208</v>
      </c>
      <c r="N1121" s="10" t="s">
        <v>1209</v>
      </c>
      <c r="O1121" s="10" t="s">
        <v>1210</v>
      </c>
      <c r="P1121" s="3" t="s">
        <v>1207</v>
      </c>
      <c r="Q1121" s="4">
        <v>44926</v>
      </c>
      <c r="R1121" s="4">
        <v>44926</v>
      </c>
      <c r="S1121" s="3"/>
    </row>
    <row r="1122" spans="1:19" s="2" customFormat="1" ht="69.95" customHeight="1" x14ac:dyDescent="0.25">
      <c r="A1122" s="3">
        <v>2022</v>
      </c>
      <c r="B1122" s="4">
        <v>44835</v>
      </c>
      <c r="C1122" s="4">
        <v>44926</v>
      </c>
      <c r="D1122" s="3" t="s">
        <v>54</v>
      </c>
      <c r="E1122" s="3">
        <v>34</v>
      </c>
      <c r="F1122" s="3" t="s">
        <v>149</v>
      </c>
      <c r="G1122" s="3" t="s">
        <v>431</v>
      </c>
      <c r="H1122" s="3" t="s">
        <v>431</v>
      </c>
      <c r="I1122" s="3" t="s">
        <v>747</v>
      </c>
      <c r="J1122" s="3" t="s">
        <v>992</v>
      </c>
      <c r="K1122" s="3" t="s">
        <v>1152</v>
      </c>
      <c r="L1122" s="3" t="s">
        <v>64</v>
      </c>
      <c r="M1122" s="10" t="s">
        <v>1208</v>
      </c>
      <c r="N1122" s="10" t="s">
        <v>1209</v>
      </c>
      <c r="O1122" s="10" t="s">
        <v>1210</v>
      </c>
      <c r="P1122" s="3" t="s">
        <v>1207</v>
      </c>
      <c r="Q1122" s="4">
        <v>44926</v>
      </c>
      <c r="R1122" s="4">
        <v>44926</v>
      </c>
      <c r="S1122" s="3"/>
    </row>
    <row r="1123" spans="1:19" s="2" customFormat="1" ht="69.95" customHeight="1" x14ac:dyDescent="0.25">
      <c r="A1123" s="3">
        <v>2022</v>
      </c>
      <c r="B1123" s="4">
        <v>44835</v>
      </c>
      <c r="C1123" s="4">
        <v>44926</v>
      </c>
      <c r="D1123" s="3" t="s">
        <v>54</v>
      </c>
      <c r="E1123" s="3">
        <v>40</v>
      </c>
      <c r="F1123" s="3" t="s">
        <v>150</v>
      </c>
      <c r="G1123" s="3" t="s">
        <v>432</v>
      </c>
      <c r="H1123" s="3" t="s">
        <v>432</v>
      </c>
      <c r="I1123" s="3" t="s">
        <v>748</v>
      </c>
      <c r="J1123" s="3" t="s">
        <v>993</v>
      </c>
      <c r="K1123" s="3" t="s">
        <v>1153</v>
      </c>
      <c r="L1123" s="3" t="s">
        <v>64</v>
      </c>
      <c r="M1123" s="10" t="s">
        <v>1208</v>
      </c>
      <c r="N1123" s="10" t="s">
        <v>1209</v>
      </c>
      <c r="O1123" s="10" t="s">
        <v>1210</v>
      </c>
      <c r="P1123" s="3" t="s">
        <v>1207</v>
      </c>
      <c r="Q1123" s="4">
        <v>44926</v>
      </c>
      <c r="R1123" s="4">
        <v>44926</v>
      </c>
      <c r="S1123" s="3"/>
    </row>
    <row r="1124" spans="1:19" s="2" customFormat="1" ht="69.95" customHeight="1" x14ac:dyDescent="0.25">
      <c r="A1124" s="3">
        <v>2022</v>
      </c>
      <c r="B1124" s="4">
        <v>44835</v>
      </c>
      <c r="C1124" s="4">
        <v>44926</v>
      </c>
      <c r="D1124" s="3" t="s">
        <v>54</v>
      </c>
      <c r="E1124" s="3">
        <v>25</v>
      </c>
      <c r="F1124" s="3" t="s">
        <v>151</v>
      </c>
      <c r="G1124" s="3" t="s">
        <v>433</v>
      </c>
      <c r="H1124" s="3" t="s">
        <v>433</v>
      </c>
      <c r="I1124" s="3" t="s">
        <v>749</v>
      </c>
      <c r="J1124" s="3" t="s">
        <v>965</v>
      </c>
      <c r="K1124" s="3" t="s">
        <v>1154</v>
      </c>
      <c r="L1124" s="3" t="s">
        <v>64</v>
      </c>
      <c r="M1124" s="10" t="s">
        <v>1208</v>
      </c>
      <c r="N1124" s="10" t="s">
        <v>1209</v>
      </c>
      <c r="O1124" s="10" t="s">
        <v>1210</v>
      </c>
      <c r="P1124" s="3" t="s">
        <v>1207</v>
      </c>
      <c r="Q1124" s="4">
        <v>44926</v>
      </c>
      <c r="R1124" s="4">
        <v>44926</v>
      </c>
      <c r="S1124" s="3"/>
    </row>
    <row r="1125" spans="1:19" s="2" customFormat="1" ht="69.95" customHeight="1" x14ac:dyDescent="0.25">
      <c r="A1125" s="3">
        <v>2022</v>
      </c>
      <c r="B1125" s="4">
        <v>44835</v>
      </c>
      <c r="C1125" s="4">
        <v>44926</v>
      </c>
      <c r="D1125" s="3" t="s">
        <v>54</v>
      </c>
      <c r="E1125" s="3">
        <v>40</v>
      </c>
      <c r="F1125" s="3" t="s">
        <v>152</v>
      </c>
      <c r="G1125" s="3" t="s">
        <v>434</v>
      </c>
      <c r="H1125" s="3" t="s">
        <v>434</v>
      </c>
      <c r="I1125" s="3" t="s">
        <v>750</v>
      </c>
      <c r="J1125" s="3" t="s">
        <v>994</v>
      </c>
      <c r="K1125" s="3" t="s">
        <v>1155</v>
      </c>
      <c r="L1125" s="3" t="s">
        <v>64</v>
      </c>
      <c r="M1125" s="10" t="s">
        <v>1208</v>
      </c>
      <c r="N1125" s="10" t="s">
        <v>1209</v>
      </c>
      <c r="O1125" s="10" t="s">
        <v>1210</v>
      </c>
      <c r="P1125" s="3" t="s">
        <v>1207</v>
      </c>
      <c r="Q1125" s="4">
        <v>44926</v>
      </c>
      <c r="R1125" s="4">
        <v>44926</v>
      </c>
      <c r="S1125" s="3"/>
    </row>
    <row r="1126" spans="1:19" s="2" customFormat="1" ht="69.95" customHeight="1" x14ac:dyDescent="0.25">
      <c r="A1126" s="3">
        <v>2022</v>
      </c>
      <c r="B1126" s="4">
        <v>44835</v>
      </c>
      <c r="C1126" s="4">
        <v>44926</v>
      </c>
      <c r="D1126" s="3" t="s">
        <v>54</v>
      </c>
      <c r="E1126" s="3">
        <v>29</v>
      </c>
      <c r="F1126" s="3" t="s">
        <v>153</v>
      </c>
      <c r="G1126" s="3" t="s">
        <v>435</v>
      </c>
      <c r="H1126" s="3" t="s">
        <v>435</v>
      </c>
      <c r="I1126" s="3" t="s">
        <v>751</v>
      </c>
      <c r="J1126" s="3" t="s">
        <v>995</v>
      </c>
      <c r="K1126" s="3" t="s">
        <v>1135</v>
      </c>
      <c r="L1126" s="3" t="s">
        <v>64</v>
      </c>
      <c r="M1126" s="10" t="s">
        <v>1208</v>
      </c>
      <c r="N1126" s="10" t="s">
        <v>1209</v>
      </c>
      <c r="O1126" s="10" t="s">
        <v>1210</v>
      </c>
      <c r="P1126" s="3" t="s">
        <v>1207</v>
      </c>
      <c r="Q1126" s="4">
        <v>44926</v>
      </c>
      <c r="R1126" s="4">
        <v>44926</v>
      </c>
      <c r="S1126" s="3"/>
    </row>
    <row r="1127" spans="1:19" s="2" customFormat="1" ht="69.95" customHeight="1" x14ac:dyDescent="0.25">
      <c r="A1127" s="3">
        <v>2022</v>
      </c>
      <c r="B1127" s="4">
        <v>44835</v>
      </c>
      <c r="C1127" s="4">
        <v>44926</v>
      </c>
      <c r="D1127" s="3" t="s">
        <v>54</v>
      </c>
      <c r="E1127" s="3">
        <v>25</v>
      </c>
      <c r="F1127" s="3" t="s">
        <v>154</v>
      </c>
      <c r="G1127" s="3" t="s">
        <v>436</v>
      </c>
      <c r="H1127" s="3" t="s">
        <v>436</v>
      </c>
      <c r="I1127" s="3" t="s">
        <v>752</v>
      </c>
      <c r="J1127" s="3" t="s">
        <v>934</v>
      </c>
      <c r="K1127" s="3" t="s">
        <v>1156</v>
      </c>
      <c r="L1127" s="3" t="s">
        <v>64</v>
      </c>
      <c r="M1127" s="10" t="s">
        <v>1208</v>
      </c>
      <c r="N1127" s="10" t="s">
        <v>1209</v>
      </c>
      <c r="O1127" s="10" t="s">
        <v>1210</v>
      </c>
      <c r="P1127" s="3" t="s">
        <v>1207</v>
      </c>
      <c r="Q1127" s="4">
        <v>44926</v>
      </c>
      <c r="R1127" s="4">
        <v>44926</v>
      </c>
      <c r="S1127" s="3"/>
    </row>
    <row r="1128" spans="1:19" s="2" customFormat="1" ht="69.95" customHeight="1" x14ac:dyDescent="0.25">
      <c r="A1128" s="3">
        <v>2022</v>
      </c>
      <c r="B1128" s="4">
        <v>44835</v>
      </c>
      <c r="C1128" s="4">
        <v>44926</v>
      </c>
      <c r="D1128" s="3" t="s">
        <v>54</v>
      </c>
      <c r="E1128" s="3">
        <v>25</v>
      </c>
      <c r="F1128" s="3" t="s">
        <v>155</v>
      </c>
      <c r="G1128" s="3" t="s">
        <v>437</v>
      </c>
      <c r="H1128" s="3" t="s">
        <v>437</v>
      </c>
      <c r="I1128" s="3" t="s">
        <v>753</v>
      </c>
      <c r="J1128" s="3" t="s">
        <v>969</v>
      </c>
      <c r="K1128" s="3" t="s">
        <v>1157</v>
      </c>
      <c r="L1128" s="3" t="s">
        <v>64</v>
      </c>
      <c r="M1128" s="10" t="s">
        <v>1208</v>
      </c>
      <c r="N1128" s="10" t="s">
        <v>1209</v>
      </c>
      <c r="O1128" s="10" t="s">
        <v>1210</v>
      </c>
      <c r="P1128" s="3" t="s">
        <v>1207</v>
      </c>
      <c r="Q1128" s="4">
        <v>44926</v>
      </c>
      <c r="R1128" s="4">
        <v>44926</v>
      </c>
      <c r="S1128" s="3"/>
    </row>
    <row r="1129" spans="1:19" s="2" customFormat="1" ht="69.95" customHeight="1" x14ac:dyDescent="0.25">
      <c r="A1129" s="3">
        <v>2022</v>
      </c>
      <c r="B1129" s="4">
        <v>44835</v>
      </c>
      <c r="C1129" s="4">
        <v>44926</v>
      </c>
      <c r="D1129" s="3" t="s">
        <v>54</v>
      </c>
      <c r="E1129" s="3">
        <v>40</v>
      </c>
      <c r="F1129" s="3" t="s">
        <v>156</v>
      </c>
      <c r="G1129" s="3" t="s">
        <v>438</v>
      </c>
      <c r="H1129" s="3" t="s">
        <v>438</v>
      </c>
      <c r="I1129" s="3" t="s">
        <v>718</v>
      </c>
      <c r="J1129" s="3" t="s">
        <v>996</v>
      </c>
      <c r="K1129" s="3" t="s">
        <v>1158</v>
      </c>
      <c r="L1129" s="3" t="s">
        <v>64</v>
      </c>
      <c r="M1129" s="10" t="s">
        <v>1208</v>
      </c>
      <c r="N1129" s="10" t="s">
        <v>1209</v>
      </c>
      <c r="O1129" s="10" t="s">
        <v>1210</v>
      </c>
      <c r="P1129" s="3" t="s">
        <v>1207</v>
      </c>
      <c r="Q1129" s="4">
        <v>44926</v>
      </c>
      <c r="R1129" s="4">
        <v>44926</v>
      </c>
      <c r="S1129" s="3"/>
    </row>
    <row r="1130" spans="1:19" s="2" customFormat="1" ht="69.95" customHeight="1" x14ac:dyDescent="0.25">
      <c r="A1130" s="3">
        <v>2022</v>
      </c>
      <c r="B1130" s="4">
        <v>44835</v>
      </c>
      <c r="C1130" s="4">
        <v>44926</v>
      </c>
      <c r="D1130" s="3" t="s">
        <v>54</v>
      </c>
      <c r="E1130" s="3">
        <v>25</v>
      </c>
      <c r="F1130" s="3" t="s">
        <v>157</v>
      </c>
      <c r="G1130" s="3" t="s">
        <v>439</v>
      </c>
      <c r="H1130" s="3" t="s">
        <v>439</v>
      </c>
      <c r="I1130" s="3" t="s">
        <v>754</v>
      </c>
      <c r="J1130" s="3" t="s">
        <v>997</v>
      </c>
      <c r="K1130" s="3" t="s">
        <v>1159</v>
      </c>
      <c r="L1130" s="3" t="s">
        <v>64</v>
      </c>
      <c r="M1130" s="10" t="s">
        <v>1208</v>
      </c>
      <c r="N1130" s="10" t="s">
        <v>1209</v>
      </c>
      <c r="O1130" s="10" t="s">
        <v>1210</v>
      </c>
      <c r="P1130" s="3" t="s">
        <v>1207</v>
      </c>
      <c r="Q1130" s="4">
        <v>44926</v>
      </c>
      <c r="R1130" s="4">
        <v>44926</v>
      </c>
      <c r="S1130" s="3"/>
    </row>
    <row r="1131" spans="1:19" s="2" customFormat="1" ht="69.95" customHeight="1" x14ac:dyDescent="0.25">
      <c r="A1131" s="3">
        <v>2022</v>
      </c>
      <c r="B1131" s="4">
        <v>44835</v>
      </c>
      <c r="C1131" s="4">
        <v>44926</v>
      </c>
      <c r="D1131" s="3" t="s">
        <v>54</v>
      </c>
      <c r="E1131" s="3">
        <v>32</v>
      </c>
      <c r="F1131" s="3" t="s">
        <v>158</v>
      </c>
      <c r="G1131" s="3" t="s">
        <v>440</v>
      </c>
      <c r="H1131" s="3" t="s">
        <v>440</v>
      </c>
      <c r="I1131" s="3" t="s">
        <v>755</v>
      </c>
      <c r="J1131" s="3" t="s">
        <v>943</v>
      </c>
      <c r="K1131" s="3" t="s">
        <v>1160</v>
      </c>
      <c r="L1131" s="3" t="s">
        <v>64</v>
      </c>
      <c r="M1131" s="10" t="s">
        <v>1208</v>
      </c>
      <c r="N1131" s="10" t="s">
        <v>1209</v>
      </c>
      <c r="O1131" s="10" t="s">
        <v>1210</v>
      </c>
      <c r="P1131" s="3" t="s">
        <v>1207</v>
      </c>
      <c r="Q1131" s="4">
        <v>44926</v>
      </c>
      <c r="R1131" s="4">
        <v>44926</v>
      </c>
      <c r="S1131" s="3"/>
    </row>
    <row r="1132" spans="1:19" s="2" customFormat="1" ht="69.95" customHeight="1" x14ac:dyDescent="0.25">
      <c r="A1132" s="3">
        <v>2022</v>
      </c>
      <c r="B1132" s="4">
        <v>44835</v>
      </c>
      <c r="C1132" s="4">
        <v>44926</v>
      </c>
      <c r="D1132" s="3" t="s">
        <v>54</v>
      </c>
      <c r="E1132" s="3">
        <v>27</v>
      </c>
      <c r="F1132" s="3" t="s">
        <v>159</v>
      </c>
      <c r="G1132" s="3" t="s">
        <v>441</v>
      </c>
      <c r="H1132" s="3" t="s">
        <v>441</v>
      </c>
      <c r="I1132" s="3" t="s">
        <v>737</v>
      </c>
      <c r="J1132" s="3" t="s">
        <v>998</v>
      </c>
      <c r="K1132" s="3" t="s">
        <v>1069</v>
      </c>
      <c r="L1132" s="3" t="s">
        <v>64</v>
      </c>
      <c r="M1132" s="10" t="s">
        <v>1208</v>
      </c>
      <c r="N1132" s="10" t="s">
        <v>1209</v>
      </c>
      <c r="O1132" s="10" t="s">
        <v>1210</v>
      </c>
      <c r="P1132" s="3" t="s">
        <v>1207</v>
      </c>
      <c r="Q1132" s="4">
        <v>44926</v>
      </c>
      <c r="R1132" s="4">
        <v>44926</v>
      </c>
      <c r="S1132" s="3"/>
    </row>
    <row r="1133" spans="1:19" s="2" customFormat="1" ht="69.95" customHeight="1" x14ac:dyDescent="0.25">
      <c r="A1133" s="3">
        <v>2022</v>
      </c>
      <c r="B1133" s="4">
        <v>44835</v>
      </c>
      <c r="C1133" s="4">
        <v>44926</v>
      </c>
      <c r="D1133" s="3" t="s">
        <v>54</v>
      </c>
      <c r="E1133" s="3">
        <v>32</v>
      </c>
      <c r="F1133" s="3" t="s">
        <v>160</v>
      </c>
      <c r="G1133" s="3" t="s">
        <v>442</v>
      </c>
      <c r="H1133" s="3" t="s">
        <v>442</v>
      </c>
      <c r="I1133" s="3" t="s">
        <v>756</v>
      </c>
      <c r="J1133" s="3" t="s">
        <v>999</v>
      </c>
      <c r="K1133" s="3" t="s">
        <v>998</v>
      </c>
      <c r="L1133" s="3" t="s">
        <v>64</v>
      </c>
      <c r="M1133" s="10" t="s">
        <v>1208</v>
      </c>
      <c r="N1133" s="10" t="s">
        <v>1209</v>
      </c>
      <c r="O1133" s="10" t="s">
        <v>1210</v>
      </c>
      <c r="P1133" s="3" t="s">
        <v>1207</v>
      </c>
      <c r="Q1133" s="4">
        <v>44926</v>
      </c>
      <c r="R1133" s="4">
        <v>44926</v>
      </c>
      <c r="S1133" s="3"/>
    </row>
    <row r="1134" spans="1:19" s="2" customFormat="1" ht="69.95" customHeight="1" x14ac:dyDescent="0.25">
      <c r="A1134" s="3">
        <v>2022</v>
      </c>
      <c r="B1134" s="4">
        <v>44835</v>
      </c>
      <c r="C1134" s="4">
        <v>44926</v>
      </c>
      <c r="D1134" s="3" t="s">
        <v>54</v>
      </c>
      <c r="E1134" s="3">
        <v>27</v>
      </c>
      <c r="F1134" s="3" t="s">
        <v>161</v>
      </c>
      <c r="G1134" s="3" t="s">
        <v>443</v>
      </c>
      <c r="H1134" s="3" t="s">
        <v>443</v>
      </c>
      <c r="I1134" s="3" t="s">
        <v>757</v>
      </c>
      <c r="J1134" s="3" t="s">
        <v>1000</v>
      </c>
      <c r="K1134" s="3" t="s">
        <v>1024</v>
      </c>
      <c r="L1134" s="3" t="s">
        <v>64</v>
      </c>
      <c r="M1134" s="10" t="s">
        <v>1208</v>
      </c>
      <c r="N1134" s="10" t="s">
        <v>1209</v>
      </c>
      <c r="O1134" s="10" t="s">
        <v>1210</v>
      </c>
      <c r="P1134" s="3" t="s">
        <v>1207</v>
      </c>
      <c r="Q1134" s="4">
        <v>44926</v>
      </c>
      <c r="R1134" s="4">
        <v>44926</v>
      </c>
      <c r="S1134" s="3"/>
    </row>
    <row r="1135" spans="1:19" s="2" customFormat="1" ht="69.95" customHeight="1" x14ac:dyDescent="0.25">
      <c r="A1135" s="3">
        <v>2022</v>
      </c>
      <c r="B1135" s="4">
        <v>44835</v>
      </c>
      <c r="C1135" s="4">
        <v>44926</v>
      </c>
      <c r="D1135" s="3" t="s">
        <v>54</v>
      </c>
      <c r="E1135" s="3">
        <v>27</v>
      </c>
      <c r="F1135" s="3" t="s">
        <v>162</v>
      </c>
      <c r="G1135" s="3" t="s">
        <v>444</v>
      </c>
      <c r="H1135" s="3" t="s">
        <v>444</v>
      </c>
      <c r="I1135" s="3" t="s">
        <v>758</v>
      </c>
      <c r="J1135" s="3" t="s">
        <v>1001</v>
      </c>
      <c r="K1135" s="3" t="s">
        <v>1034</v>
      </c>
      <c r="L1135" s="3" t="s">
        <v>64</v>
      </c>
      <c r="M1135" s="10" t="s">
        <v>1208</v>
      </c>
      <c r="N1135" s="10" t="s">
        <v>1209</v>
      </c>
      <c r="O1135" s="10" t="s">
        <v>1210</v>
      </c>
      <c r="P1135" s="3" t="s">
        <v>1207</v>
      </c>
      <c r="Q1135" s="4">
        <v>44926</v>
      </c>
      <c r="R1135" s="4">
        <v>44926</v>
      </c>
      <c r="S1135" s="3"/>
    </row>
    <row r="1136" spans="1:19" s="2" customFormat="1" ht="69.95" customHeight="1" x14ac:dyDescent="0.25">
      <c r="A1136" s="3">
        <v>2022</v>
      </c>
      <c r="B1136" s="4">
        <v>44835</v>
      </c>
      <c r="C1136" s="4">
        <v>44926</v>
      </c>
      <c r="D1136" s="3" t="s">
        <v>54</v>
      </c>
      <c r="E1136" s="3">
        <v>27</v>
      </c>
      <c r="F1136" s="3" t="s">
        <v>163</v>
      </c>
      <c r="G1136" s="3" t="s">
        <v>445</v>
      </c>
      <c r="H1136" s="3" t="s">
        <v>445</v>
      </c>
      <c r="I1136" s="3" t="s">
        <v>759</v>
      </c>
      <c r="J1136" s="3" t="s">
        <v>965</v>
      </c>
      <c r="K1136" s="3" t="s">
        <v>965</v>
      </c>
      <c r="L1136" s="3" t="s">
        <v>64</v>
      </c>
      <c r="M1136" s="10" t="s">
        <v>1208</v>
      </c>
      <c r="N1136" s="10" t="s">
        <v>1209</v>
      </c>
      <c r="O1136" s="10" t="s">
        <v>1210</v>
      </c>
      <c r="P1136" s="3" t="s">
        <v>1207</v>
      </c>
      <c r="Q1136" s="4">
        <v>44926</v>
      </c>
      <c r="R1136" s="4">
        <v>44926</v>
      </c>
      <c r="S1136" s="3"/>
    </row>
    <row r="1137" spans="1:19" s="2" customFormat="1" ht="69.95" customHeight="1" x14ac:dyDescent="0.25">
      <c r="A1137" s="3">
        <v>2022</v>
      </c>
      <c r="B1137" s="4">
        <v>44835</v>
      </c>
      <c r="C1137" s="4">
        <v>44926</v>
      </c>
      <c r="D1137" s="3" t="s">
        <v>54</v>
      </c>
      <c r="E1137" s="3">
        <v>27</v>
      </c>
      <c r="F1137" s="3" t="s">
        <v>164</v>
      </c>
      <c r="G1137" s="3" t="s">
        <v>446</v>
      </c>
      <c r="H1137" s="3" t="s">
        <v>446</v>
      </c>
      <c r="I1137" s="3" t="s">
        <v>760</v>
      </c>
      <c r="J1137" s="3" t="s">
        <v>1002</v>
      </c>
      <c r="K1137" s="3" t="s">
        <v>1161</v>
      </c>
      <c r="L1137" s="3" t="s">
        <v>64</v>
      </c>
      <c r="M1137" s="10" t="s">
        <v>1208</v>
      </c>
      <c r="N1137" s="10" t="s">
        <v>1209</v>
      </c>
      <c r="O1137" s="10" t="s">
        <v>1210</v>
      </c>
      <c r="P1137" s="3" t="s">
        <v>1207</v>
      </c>
      <c r="Q1137" s="4">
        <v>44926</v>
      </c>
      <c r="R1137" s="4">
        <v>44926</v>
      </c>
      <c r="S1137" s="3"/>
    </row>
    <row r="1138" spans="1:19" s="2" customFormat="1" ht="69.95" customHeight="1" x14ac:dyDescent="0.25">
      <c r="A1138" s="3">
        <v>2022</v>
      </c>
      <c r="B1138" s="4">
        <v>44835</v>
      </c>
      <c r="C1138" s="4">
        <v>44926</v>
      </c>
      <c r="D1138" s="3" t="s">
        <v>54</v>
      </c>
      <c r="E1138" s="3">
        <v>40</v>
      </c>
      <c r="F1138" s="3" t="s">
        <v>165</v>
      </c>
      <c r="G1138" s="3" t="s">
        <v>447</v>
      </c>
      <c r="H1138" s="3" t="s">
        <v>447</v>
      </c>
      <c r="I1138" s="3" t="s">
        <v>718</v>
      </c>
      <c r="J1138" s="3" t="s">
        <v>906</v>
      </c>
      <c r="K1138" s="3" t="s">
        <v>920</v>
      </c>
      <c r="L1138" s="3" t="s">
        <v>64</v>
      </c>
      <c r="M1138" s="10" t="s">
        <v>1208</v>
      </c>
      <c r="N1138" s="10" t="s">
        <v>1209</v>
      </c>
      <c r="O1138" s="10" t="s">
        <v>1210</v>
      </c>
      <c r="P1138" s="3" t="s">
        <v>1207</v>
      </c>
      <c r="Q1138" s="4">
        <v>44926</v>
      </c>
      <c r="R1138" s="4">
        <v>44926</v>
      </c>
      <c r="S1138" s="3"/>
    </row>
    <row r="1139" spans="1:19" s="2" customFormat="1" ht="69.95" customHeight="1" x14ac:dyDescent="0.25">
      <c r="A1139" s="3">
        <v>2022</v>
      </c>
      <c r="B1139" s="4">
        <v>44835</v>
      </c>
      <c r="C1139" s="4">
        <v>44926</v>
      </c>
      <c r="D1139" s="3" t="s">
        <v>54</v>
      </c>
      <c r="E1139" s="3">
        <v>32</v>
      </c>
      <c r="F1139" s="3" t="s">
        <v>166</v>
      </c>
      <c r="G1139" s="3" t="s">
        <v>448</v>
      </c>
      <c r="H1139" s="3" t="s">
        <v>448</v>
      </c>
      <c r="I1139" s="3" t="s">
        <v>761</v>
      </c>
      <c r="J1139" s="3" t="s">
        <v>1003</v>
      </c>
      <c r="K1139" s="3" t="s">
        <v>965</v>
      </c>
      <c r="L1139" s="3" t="s">
        <v>64</v>
      </c>
      <c r="M1139" s="10" t="s">
        <v>1208</v>
      </c>
      <c r="N1139" s="10" t="s">
        <v>1209</v>
      </c>
      <c r="O1139" s="10" t="s">
        <v>1210</v>
      </c>
      <c r="P1139" s="3" t="s">
        <v>1207</v>
      </c>
      <c r="Q1139" s="4">
        <v>44926</v>
      </c>
      <c r="R1139" s="4">
        <v>44926</v>
      </c>
      <c r="S1139" s="3"/>
    </row>
    <row r="1140" spans="1:19" s="2" customFormat="1" ht="69.95" customHeight="1" x14ac:dyDescent="0.25">
      <c r="A1140" s="3">
        <v>2022</v>
      </c>
      <c r="B1140" s="4">
        <v>44835</v>
      </c>
      <c r="C1140" s="4">
        <v>44926</v>
      </c>
      <c r="D1140" s="3" t="s">
        <v>54</v>
      </c>
      <c r="E1140" s="3">
        <v>27</v>
      </c>
      <c r="F1140" s="3" t="s">
        <v>167</v>
      </c>
      <c r="G1140" s="3" t="s">
        <v>449</v>
      </c>
      <c r="H1140" s="3" t="s">
        <v>449</v>
      </c>
      <c r="I1140" s="3" t="s">
        <v>721</v>
      </c>
      <c r="J1140" s="3" t="s">
        <v>983</v>
      </c>
      <c r="K1140" s="3" t="s">
        <v>921</v>
      </c>
      <c r="L1140" s="3" t="s">
        <v>64</v>
      </c>
      <c r="M1140" s="10" t="s">
        <v>1208</v>
      </c>
      <c r="N1140" s="10" t="s">
        <v>1209</v>
      </c>
      <c r="O1140" s="10" t="s">
        <v>1210</v>
      </c>
      <c r="P1140" s="3" t="s">
        <v>1207</v>
      </c>
      <c r="Q1140" s="4">
        <v>44926</v>
      </c>
      <c r="R1140" s="4">
        <v>44926</v>
      </c>
      <c r="S1140" s="3"/>
    </row>
    <row r="1141" spans="1:19" s="2" customFormat="1" ht="69.95" customHeight="1" x14ac:dyDescent="0.25">
      <c r="A1141" s="3">
        <v>2022</v>
      </c>
      <c r="B1141" s="4">
        <v>44835</v>
      </c>
      <c r="C1141" s="4">
        <v>44926</v>
      </c>
      <c r="D1141" s="3" t="s">
        <v>54</v>
      </c>
      <c r="E1141" s="3">
        <v>25</v>
      </c>
      <c r="F1141" s="3" t="s">
        <v>168</v>
      </c>
      <c r="G1141" s="3" t="s">
        <v>450</v>
      </c>
      <c r="H1141" s="3" t="s">
        <v>450</v>
      </c>
      <c r="I1141" s="3" t="s">
        <v>762</v>
      </c>
      <c r="J1141" s="3" t="s">
        <v>1004</v>
      </c>
      <c r="K1141" s="3" t="s">
        <v>1162</v>
      </c>
      <c r="L1141" s="3" t="s">
        <v>64</v>
      </c>
      <c r="M1141" s="10" t="s">
        <v>1208</v>
      </c>
      <c r="N1141" s="10" t="s">
        <v>1209</v>
      </c>
      <c r="O1141" s="10" t="s">
        <v>1210</v>
      </c>
      <c r="P1141" s="3" t="s">
        <v>1207</v>
      </c>
      <c r="Q1141" s="4">
        <v>44926</v>
      </c>
      <c r="R1141" s="4">
        <v>44926</v>
      </c>
      <c r="S1141" s="3"/>
    </row>
    <row r="1142" spans="1:19" s="2" customFormat="1" ht="69.95" customHeight="1" x14ac:dyDescent="0.25">
      <c r="A1142" s="3">
        <v>2022</v>
      </c>
      <c r="B1142" s="4">
        <v>44835</v>
      </c>
      <c r="C1142" s="4">
        <v>44926</v>
      </c>
      <c r="D1142" s="3" t="s">
        <v>54</v>
      </c>
      <c r="E1142" s="3">
        <v>45</v>
      </c>
      <c r="F1142" s="3" t="s">
        <v>169</v>
      </c>
      <c r="G1142" s="3" t="s">
        <v>451</v>
      </c>
      <c r="H1142" s="3" t="s">
        <v>451</v>
      </c>
      <c r="I1142" s="3" t="s">
        <v>678</v>
      </c>
      <c r="J1142" s="3" t="s">
        <v>1005</v>
      </c>
      <c r="K1142" s="3" t="s">
        <v>911</v>
      </c>
      <c r="L1142" s="3" t="s">
        <v>64</v>
      </c>
      <c r="M1142" s="10" t="s">
        <v>1208</v>
      </c>
      <c r="N1142" s="10" t="s">
        <v>1209</v>
      </c>
      <c r="O1142" s="10" t="s">
        <v>1210</v>
      </c>
      <c r="P1142" s="3" t="s">
        <v>1207</v>
      </c>
      <c r="Q1142" s="4">
        <v>44926</v>
      </c>
      <c r="R1142" s="4">
        <v>44926</v>
      </c>
      <c r="S1142" s="3"/>
    </row>
    <row r="1143" spans="1:19" s="2" customFormat="1" ht="69.95" customHeight="1" x14ac:dyDescent="0.25">
      <c r="A1143" s="3">
        <v>2022</v>
      </c>
      <c r="B1143" s="4">
        <v>44835</v>
      </c>
      <c r="C1143" s="4">
        <v>44926</v>
      </c>
      <c r="D1143" s="3" t="s">
        <v>54</v>
      </c>
      <c r="E1143" s="3">
        <v>21</v>
      </c>
      <c r="F1143" s="3" t="s">
        <v>170</v>
      </c>
      <c r="G1143" s="3" t="s">
        <v>452</v>
      </c>
      <c r="H1143" s="3" t="s">
        <v>452</v>
      </c>
      <c r="I1143" s="3" t="s">
        <v>763</v>
      </c>
      <c r="J1143" s="3" t="s">
        <v>1006</v>
      </c>
      <c r="K1143" s="3" t="s">
        <v>928</v>
      </c>
      <c r="L1143" s="3" t="s">
        <v>64</v>
      </c>
      <c r="M1143" s="10" t="s">
        <v>1208</v>
      </c>
      <c r="N1143" s="10" t="s">
        <v>1209</v>
      </c>
      <c r="O1143" s="10" t="s">
        <v>1210</v>
      </c>
      <c r="P1143" s="3" t="s">
        <v>1207</v>
      </c>
      <c r="Q1143" s="4">
        <v>44926</v>
      </c>
      <c r="R1143" s="4">
        <v>44926</v>
      </c>
      <c r="S1143" s="3"/>
    </row>
    <row r="1144" spans="1:19" s="2" customFormat="1" ht="69.95" customHeight="1" x14ac:dyDescent="0.25">
      <c r="A1144" s="3">
        <v>2022</v>
      </c>
      <c r="B1144" s="4">
        <v>44835</v>
      </c>
      <c r="C1144" s="4">
        <v>44926</v>
      </c>
      <c r="D1144" s="3" t="s">
        <v>54</v>
      </c>
      <c r="E1144" s="3">
        <v>34</v>
      </c>
      <c r="F1144" s="3" t="s">
        <v>171</v>
      </c>
      <c r="G1144" s="3" t="s">
        <v>453</v>
      </c>
      <c r="H1144" s="3" t="s">
        <v>453</v>
      </c>
      <c r="I1144" s="3" t="s">
        <v>764</v>
      </c>
      <c r="J1144" s="3" t="s">
        <v>1007</v>
      </c>
      <c r="K1144" s="3" t="s">
        <v>965</v>
      </c>
      <c r="L1144" s="3" t="s">
        <v>64</v>
      </c>
      <c r="M1144" s="10" t="s">
        <v>1208</v>
      </c>
      <c r="N1144" s="10" t="s">
        <v>1209</v>
      </c>
      <c r="O1144" s="10" t="s">
        <v>1210</v>
      </c>
      <c r="P1144" s="3" t="s">
        <v>1207</v>
      </c>
      <c r="Q1144" s="4">
        <v>44926</v>
      </c>
      <c r="R1144" s="4">
        <v>44926</v>
      </c>
      <c r="S1144" s="3"/>
    </row>
    <row r="1145" spans="1:19" s="2" customFormat="1" ht="69.95" customHeight="1" x14ac:dyDescent="0.25">
      <c r="A1145" s="3">
        <v>2022</v>
      </c>
      <c r="B1145" s="4">
        <v>44835</v>
      </c>
      <c r="C1145" s="4">
        <v>44926</v>
      </c>
      <c r="D1145" s="3" t="s">
        <v>54</v>
      </c>
      <c r="E1145" s="3">
        <v>21</v>
      </c>
      <c r="F1145" s="3" t="s">
        <v>170</v>
      </c>
      <c r="G1145" s="3" t="s">
        <v>454</v>
      </c>
      <c r="H1145" s="3" t="s">
        <v>454</v>
      </c>
      <c r="I1145" s="3" t="s">
        <v>765</v>
      </c>
      <c r="J1145" s="3" t="s">
        <v>1008</v>
      </c>
      <c r="K1145" s="3" t="s">
        <v>1163</v>
      </c>
      <c r="L1145" s="3" t="s">
        <v>64</v>
      </c>
      <c r="M1145" s="10" t="s">
        <v>1208</v>
      </c>
      <c r="N1145" s="10" t="s">
        <v>1209</v>
      </c>
      <c r="O1145" s="10" t="s">
        <v>1210</v>
      </c>
      <c r="P1145" s="3" t="s">
        <v>1207</v>
      </c>
      <c r="Q1145" s="4">
        <v>44926</v>
      </c>
      <c r="R1145" s="4">
        <v>44926</v>
      </c>
      <c r="S1145" s="3"/>
    </row>
    <row r="1146" spans="1:19" s="2" customFormat="1" ht="69.95" customHeight="1" x14ac:dyDescent="0.25">
      <c r="A1146" s="3">
        <v>2022</v>
      </c>
      <c r="B1146" s="4">
        <v>44835</v>
      </c>
      <c r="C1146" s="4">
        <v>44926</v>
      </c>
      <c r="D1146" s="3" t="s">
        <v>54</v>
      </c>
      <c r="E1146" s="3">
        <v>21</v>
      </c>
      <c r="F1146" s="3" t="s">
        <v>170</v>
      </c>
      <c r="G1146" s="3" t="s">
        <v>455</v>
      </c>
      <c r="H1146" s="3" t="s">
        <v>455</v>
      </c>
      <c r="I1146" s="3" t="s">
        <v>766</v>
      </c>
      <c r="J1146" s="3" t="s">
        <v>1009</v>
      </c>
      <c r="K1146" s="3" t="s">
        <v>912</v>
      </c>
      <c r="L1146" s="3" t="s">
        <v>64</v>
      </c>
      <c r="M1146" s="10" t="s">
        <v>1208</v>
      </c>
      <c r="N1146" s="10" t="s">
        <v>1209</v>
      </c>
      <c r="O1146" s="10" t="s">
        <v>1210</v>
      </c>
      <c r="P1146" s="3" t="s">
        <v>1207</v>
      </c>
      <c r="Q1146" s="4">
        <v>44926</v>
      </c>
      <c r="R1146" s="4">
        <v>44926</v>
      </c>
      <c r="S1146" s="3"/>
    </row>
    <row r="1147" spans="1:19" s="2" customFormat="1" ht="69.95" customHeight="1" x14ac:dyDescent="0.25">
      <c r="A1147" s="3">
        <v>2022</v>
      </c>
      <c r="B1147" s="4">
        <v>44835</v>
      </c>
      <c r="C1147" s="4">
        <v>44926</v>
      </c>
      <c r="D1147" s="3" t="s">
        <v>54</v>
      </c>
      <c r="E1147" s="3">
        <v>34</v>
      </c>
      <c r="F1147" s="3" t="s">
        <v>172</v>
      </c>
      <c r="G1147" s="3" t="s">
        <v>456</v>
      </c>
      <c r="H1147" s="3" t="s">
        <v>456</v>
      </c>
      <c r="I1147" s="3" t="s">
        <v>767</v>
      </c>
      <c r="J1147" s="3" t="s">
        <v>1010</v>
      </c>
      <c r="K1147" s="3" t="s">
        <v>1010</v>
      </c>
      <c r="L1147" s="3" t="s">
        <v>64</v>
      </c>
      <c r="M1147" s="10" t="s">
        <v>1208</v>
      </c>
      <c r="N1147" s="10" t="s">
        <v>1209</v>
      </c>
      <c r="O1147" s="10" t="s">
        <v>1210</v>
      </c>
      <c r="P1147" s="3" t="s">
        <v>1207</v>
      </c>
      <c r="Q1147" s="4">
        <v>44926</v>
      </c>
      <c r="R1147" s="4">
        <v>44926</v>
      </c>
      <c r="S1147" s="3"/>
    </row>
    <row r="1148" spans="1:19" s="2" customFormat="1" ht="69.95" customHeight="1" x14ac:dyDescent="0.25">
      <c r="A1148" s="3">
        <v>2022</v>
      </c>
      <c r="B1148" s="4">
        <v>44835</v>
      </c>
      <c r="C1148" s="4">
        <v>44926</v>
      </c>
      <c r="D1148" s="3" t="s">
        <v>54</v>
      </c>
      <c r="E1148" s="3">
        <v>21</v>
      </c>
      <c r="F1148" s="3" t="s">
        <v>173</v>
      </c>
      <c r="G1148" s="3" t="s">
        <v>457</v>
      </c>
      <c r="H1148" s="3" t="s">
        <v>457</v>
      </c>
      <c r="I1148" s="3" t="s">
        <v>768</v>
      </c>
      <c r="J1148" s="3" t="s">
        <v>1011</v>
      </c>
      <c r="K1148" s="3" t="s">
        <v>906</v>
      </c>
      <c r="L1148" s="3" t="s">
        <v>64</v>
      </c>
      <c r="M1148" s="10" t="s">
        <v>1208</v>
      </c>
      <c r="N1148" s="10" t="s">
        <v>1209</v>
      </c>
      <c r="O1148" s="10" t="s">
        <v>1210</v>
      </c>
      <c r="P1148" s="3" t="s">
        <v>1207</v>
      </c>
      <c r="Q1148" s="4">
        <v>44926</v>
      </c>
      <c r="R1148" s="4">
        <v>44926</v>
      </c>
      <c r="S1148" s="3"/>
    </row>
    <row r="1149" spans="1:19" s="2" customFormat="1" ht="69.95" customHeight="1" x14ac:dyDescent="0.25">
      <c r="A1149" s="3">
        <v>2022</v>
      </c>
      <c r="B1149" s="4">
        <v>44835</v>
      </c>
      <c r="C1149" s="4">
        <v>44926</v>
      </c>
      <c r="D1149" s="3" t="s">
        <v>54</v>
      </c>
      <c r="E1149" s="3">
        <v>21</v>
      </c>
      <c r="F1149" s="3" t="s">
        <v>173</v>
      </c>
      <c r="G1149" s="3" t="s">
        <v>458</v>
      </c>
      <c r="H1149" s="3" t="s">
        <v>458</v>
      </c>
      <c r="I1149" s="3" t="s">
        <v>696</v>
      </c>
      <c r="J1149" s="3" t="s">
        <v>1012</v>
      </c>
      <c r="K1149" s="3" t="s">
        <v>1013</v>
      </c>
      <c r="L1149" s="3" t="s">
        <v>64</v>
      </c>
      <c r="M1149" s="10" t="s">
        <v>1208</v>
      </c>
      <c r="N1149" s="10" t="s">
        <v>1209</v>
      </c>
      <c r="O1149" s="10" t="s">
        <v>1210</v>
      </c>
      <c r="P1149" s="3" t="s">
        <v>1207</v>
      </c>
      <c r="Q1149" s="4">
        <v>44926</v>
      </c>
      <c r="R1149" s="4">
        <v>44926</v>
      </c>
      <c r="S1149" s="3"/>
    </row>
    <row r="1150" spans="1:19" s="2" customFormat="1" ht="69.95" customHeight="1" x14ac:dyDescent="0.25">
      <c r="A1150" s="3">
        <v>2022</v>
      </c>
      <c r="B1150" s="4">
        <v>44835</v>
      </c>
      <c r="C1150" s="4">
        <v>44926</v>
      </c>
      <c r="D1150" s="3" t="s">
        <v>54</v>
      </c>
      <c r="E1150" s="3">
        <v>27</v>
      </c>
      <c r="F1150" s="3" t="s">
        <v>174</v>
      </c>
      <c r="G1150" s="3" t="s">
        <v>459</v>
      </c>
      <c r="H1150" s="3" t="s">
        <v>459</v>
      </c>
      <c r="I1150" s="3" t="s">
        <v>769</v>
      </c>
      <c r="J1150" s="3" t="s">
        <v>906</v>
      </c>
      <c r="K1150" s="3" t="s">
        <v>928</v>
      </c>
      <c r="L1150" s="3" t="s">
        <v>64</v>
      </c>
      <c r="M1150" s="10" t="s">
        <v>1208</v>
      </c>
      <c r="N1150" s="10" t="s">
        <v>1209</v>
      </c>
      <c r="O1150" s="10" t="s">
        <v>1210</v>
      </c>
      <c r="P1150" s="3" t="s">
        <v>1207</v>
      </c>
      <c r="Q1150" s="4">
        <v>44926</v>
      </c>
      <c r="R1150" s="4">
        <v>44926</v>
      </c>
      <c r="S1150" s="3"/>
    </row>
    <row r="1151" spans="1:19" s="2" customFormat="1" ht="69.95" customHeight="1" x14ac:dyDescent="0.25">
      <c r="A1151" s="3">
        <v>2022</v>
      </c>
      <c r="B1151" s="4">
        <v>44835</v>
      </c>
      <c r="C1151" s="4">
        <v>44926</v>
      </c>
      <c r="D1151" s="3" t="s">
        <v>54</v>
      </c>
      <c r="E1151" s="3">
        <v>25</v>
      </c>
      <c r="F1151" s="3" t="s">
        <v>175</v>
      </c>
      <c r="G1151" s="3" t="s">
        <v>460</v>
      </c>
      <c r="H1151" s="3" t="s">
        <v>460</v>
      </c>
      <c r="I1151" s="3" t="s">
        <v>770</v>
      </c>
      <c r="J1151" s="3" t="s">
        <v>812</v>
      </c>
      <c r="K1151" s="3" t="s">
        <v>1006</v>
      </c>
      <c r="L1151" s="3" t="s">
        <v>64</v>
      </c>
      <c r="M1151" s="10" t="s">
        <v>1208</v>
      </c>
      <c r="N1151" s="10" t="s">
        <v>1209</v>
      </c>
      <c r="O1151" s="10" t="s">
        <v>1210</v>
      </c>
      <c r="P1151" s="3" t="s">
        <v>1207</v>
      </c>
      <c r="Q1151" s="4">
        <v>44926</v>
      </c>
      <c r="R1151" s="4">
        <v>44926</v>
      </c>
      <c r="S1151" s="3"/>
    </row>
    <row r="1152" spans="1:19" s="2" customFormat="1" ht="69.95" customHeight="1" x14ac:dyDescent="0.25">
      <c r="A1152" s="3">
        <v>2022</v>
      </c>
      <c r="B1152" s="4">
        <v>44835</v>
      </c>
      <c r="C1152" s="4">
        <v>44926</v>
      </c>
      <c r="D1152" s="3" t="s">
        <v>54</v>
      </c>
      <c r="E1152" s="3">
        <v>40</v>
      </c>
      <c r="F1152" s="3" t="s">
        <v>176</v>
      </c>
      <c r="G1152" s="3" t="s">
        <v>461</v>
      </c>
      <c r="H1152" s="3" t="s">
        <v>461</v>
      </c>
      <c r="I1152" s="3" t="s">
        <v>771</v>
      </c>
      <c r="J1152" s="3" t="s">
        <v>965</v>
      </c>
      <c r="K1152" s="3" t="s">
        <v>1146</v>
      </c>
      <c r="L1152" s="3" t="s">
        <v>64</v>
      </c>
      <c r="M1152" s="10" t="s">
        <v>1208</v>
      </c>
      <c r="N1152" s="10" t="s">
        <v>1209</v>
      </c>
      <c r="O1152" s="10" t="s">
        <v>1210</v>
      </c>
      <c r="P1152" s="3" t="s">
        <v>1207</v>
      </c>
      <c r="Q1152" s="4">
        <v>44926</v>
      </c>
      <c r="R1152" s="4">
        <v>44926</v>
      </c>
      <c r="S1152" s="3"/>
    </row>
    <row r="1153" spans="1:19" s="2" customFormat="1" ht="69.95" customHeight="1" x14ac:dyDescent="0.25">
      <c r="A1153" s="3">
        <v>2022</v>
      </c>
      <c r="B1153" s="4">
        <v>44835</v>
      </c>
      <c r="C1153" s="4">
        <v>44926</v>
      </c>
      <c r="D1153" s="3" t="s">
        <v>54</v>
      </c>
      <c r="E1153" s="3">
        <v>20</v>
      </c>
      <c r="F1153" s="3" t="s">
        <v>177</v>
      </c>
      <c r="G1153" s="3" t="s">
        <v>462</v>
      </c>
      <c r="H1153" s="3" t="s">
        <v>462</v>
      </c>
      <c r="I1153" s="3" t="s">
        <v>772</v>
      </c>
      <c r="J1153" s="3" t="s">
        <v>911</v>
      </c>
      <c r="K1153" s="3" t="s">
        <v>911</v>
      </c>
      <c r="L1153" s="3" t="s">
        <v>64</v>
      </c>
      <c r="M1153" s="10" t="s">
        <v>1208</v>
      </c>
      <c r="N1153" s="10" t="s">
        <v>1209</v>
      </c>
      <c r="O1153" s="10" t="s">
        <v>1210</v>
      </c>
      <c r="P1153" s="3" t="s">
        <v>1207</v>
      </c>
      <c r="Q1153" s="4">
        <v>44926</v>
      </c>
      <c r="R1153" s="4">
        <v>44926</v>
      </c>
      <c r="S1153" s="3"/>
    </row>
    <row r="1154" spans="1:19" s="2" customFormat="1" ht="69.95" customHeight="1" x14ac:dyDescent="0.25">
      <c r="A1154" s="3">
        <v>2022</v>
      </c>
      <c r="B1154" s="4">
        <v>44835</v>
      </c>
      <c r="C1154" s="4">
        <v>44926</v>
      </c>
      <c r="D1154" s="3" t="s">
        <v>54</v>
      </c>
      <c r="E1154" s="3">
        <v>20</v>
      </c>
      <c r="F1154" s="3" t="s">
        <v>178</v>
      </c>
      <c r="G1154" s="3" t="s">
        <v>463</v>
      </c>
      <c r="H1154" s="3" t="s">
        <v>463</v>
      </c>
      <c r="I1154" s="3" t="s">
        <v>773</v>
      </c>
      <c r="J1154" s="3" t="s">
        <v>943</v>
      </c>
      <c r="K1154" s="3" t="s">
        <v>987</v>
      </c>
      <c r="L1154" s="3" t="s">
        <v>64</v>
      </c>
      <c r="M1154" s="10" t="s">
        <v>1208</v>
      </c>
      <c r="N1154" s="10" t="s">
        <v>1209</v>
      </c>
      <c r="O1154" s="10" t="s">
        <v>1210</v>
      </c>
      <c r="P1154" s="3" t="s">
        <v>1207</v>
      </c>
      <c r="Q1154" s="4">
        <v>44926</v>
      </c>
      <c r="R1154" s="4">
        <v>44926</v>
      </c>
      <c r="S1154" s="3"/>
    </row>
    <row r="1155" spans="1:19" s="2" customFormat="1" ht="69.95" customHeight="1" x14ac:dyDescent="0.25">
      <c r="A1155" s="3">
        <v>2022</v>
      </c>
      <c r="B1155" s="4">
        <v>44835</v>
      </c>
      <c r="C1155" s="4">
        <v>44926</v>
      </c>
      <c r="D1155" s="3" t="s">
        <v>54</v>
      </c>
      <c r="E1155" s="3">
        <v>32</v>
      </c>
      <c r="F1155" s="3" t="s">
        <v>179</v>
      </c>
      <c r="G1155" s="3" t="s">
        <v>464</v>
      </c>
      <c r="H1155" s="3" t="s">
        <v>464</v>
      </c>
      <c r="I1155" s="3" t="s">
        <v>774</v>
      </c>
      <c r="J1155" s="3" t="s">
        <v>1013</v>
      </c>
      <c r="K1155" s="3" t="s">
        <v>1043</v>
      </c>
      <c r="L1155" s="3" t="s">
        <v>64</v>
      </c>
      <c r="M1155" s="10" t="s">
        <v>1208</v>
      </c>
      <c r="N1155" s="10" t="s">
        <v>1209</v>
      </c>
      <c r="O1155" s="10" t="s">
        <v>1210</v>
      </c>
      <c r="P1155" s="3" t="s">
        <v>1207</v>
      </c>
      <c r="Q1155" s="4">
        <v>44926</v>
      </c>
      <c r="R1155" s="4">
        <v>44926</v>
      </c>
      <c r="S1155" s="3"/>
    </row>
    <row r="1156" spans="1:19" s="2" customFormat="1" ht="69.95" customHeight="1" x14ac:dyDescent="0.25">
      <c r="A1156" s="3">
        <v>2022</v>
      </c>
      <c r="B1156" s="4">
        <v>44835</v>
      </c>
      <c r="C1156" s="4">
        <v>44926</v>
      </c>
      <c r="D1156" s="3" t="s">
        <v>54</v>
      </c>
      <c r="E1156" s="3">
        <v>25</v>
      </c>
      <c r="F1156" s="3" t="s">
        <v>180</v>
      </c>
      <c r="G1156" s="3" t="s">
        <v>465</v>
      </c>
      <c r="H1156" s="3" t="s">
        <v>465</v>
      </c>
      <c r="I1156" s="3" t="s">
        <v>775</v>
      </c>
      <c r="J1156" s="3" t="s">
        <v>1014</v>
      </c>
      <c r="K1156" s="3" t="s">
        <v>704</v>
      </c>
      <c r="L1156" s="3" t="s">
        <v>64</v>
      </c>
      <c r="M1156" s="10" t="s">
        <v>1208</v>
      </c>
      <c r="N1156" s="10" t="s">
        <v>1209</v>
      </c>
      <c r="O1156" s="10" t="s">
        <v>1210</v>
      </c>
      <c r="P1156" s="3" t="s">
        <v>1207</v>
      </c>
      <c r="Q1156" s="4">
        <v>44926</v>
      </c>
      <c r="R1156" s="4">
        <v>44926</v>
      </c>
      <c r="S1156" s="3"/>
    </row>
    <row r="1157" spans="1:19" s="2" customFormat="1" ht="69.95" customHeight="1" x14ac:dyDescent="0.25">
      <c r="A1157" s="3">
        <v>2022</v>
      </c>
      <c r="B1157" s="4">
        <v>44835</v>
      </c>
      <c r="C1157" s="4">
        <v>44926</v>
      </c>
      <c r="D1157" s="3" t="s">
        <v>54</v>
      </c>
      <c r="E1157" s="3">
        <v>27</v>
      </c>
      <c r="F1157" s="3" t="s">
        <v>181</v>
      </c>
      <c r="G1157" s="3" t="s">
        <v>466</v>
      </c>
      <c r="H1157" s="3" t="s">
        <v>466</v>
      </c>
      <c r="I1157" s="3" t="s">
        <v>776</v>
      </c>
      <c r="J1157" s="3" t="s">
        <v>1015</v>
      </c>
      <c r="K1157" s="3" t="s">
        <v>1164</v>
      </c>
      <c r="L1157" s="3" t="s">
        <v>64</v>
      </c>
      <c r="M1157" s="10" t="s">
        <v>1208</v>
      </c>
      <c r="N1157" s="10" t="s">
        <v>1209</v>
      </c>
      <c r="O1157" s="10" t="s">
        <v>1210</v>
      </c>
      <c r="P1157" s="3" t="s">
        <v>1207</v>
      </c>
      <c r="Q1157" s="4">
        <v>44926</v>
      </c>
      <c r="R1157" s="4">
        <v>44926</v>
      </c>
      <c r="S1157" s="3"/>
    </row>
    <row r="1158" spans="1:19" s="2" customFormat="1" ht="69.95" customHeight="1" x14ac:dyDescent="0.25">
      <c r="A1158" s="3">
        <v>2022</v>
      </c>
      <c r="B1158" s="4">
        <v>44835</v>
      </c>
      <c r="C1158" s="4">
        <v>44926</v>
      </c>
      <c r="D1158" s="3" t="s">
        <v>54</v>
      </c>
      <c r="E1158" s="3">
        <v>27</v>
      </c>
      <c r="F1158" s="3" t="s">
        <v>182</v>
      </c>
      <c r="G1158" s="3" t="s">
        <v>467</v>
      </c>
      <c r="H1158" s="3" t="s">
        <v>467</v>
      </c>
      <c r="I1158" s="3" t="s">
        <v>777</v>
      </c>
      <c r="J1158" s="3" t="s">
        <v>921</v>
      </c>
      <c r="K1158" s="3" t="s">
        <v>1083</v>
      </c>
      <c r="L1158" s="3" t="s">
        <v>64</v>
      </c>
      <c r="M1158" s="10" t="s">
        <v>1208</v>
      </c>
      <c r="N1158" s="10" t="s">
        <v>1209</v>
      </c>
      <c r="O1158" s="10" t="s">
        <v>1210</v>
      </c>
      <c r="P1158" s="3" t="s">
        <v>1207</v>
      </c>
      <c r="Q1158" s="4">
        <v>44926</v>
      </c>
      <c r="R1158" s="4">
        <v>44926</v>
      </c>
      <c r="S1158" s="3"/>
    </row>
    <row r="1159" spans="1:19" s="2" customFormat="1" ht="69.95" customHeight="1" x14ac:dyDescent="0.25">
      <c r="A1159" s="3">
        <v>2022</v>
      </c>
      <c r="B1159" s="4">
        <v>44835</v>
      </c>
      <c r="C1159" s="4">
        <v>44926</v>
      </c>
      <c r="D1159" s="3" t="s">
        <v>54</v>
      </c>
      <c r="E1159" s="3">
        <v>27</v>
      </c>
      <c r="F1159" s="3" t="s">
        <v>183</v>
      </c>
      <c r="G1159" s="3" t="s">
        <v>468</v>
      </c>
      <c r="H1159" s="3" t="s">
        <v>468</v>
      </c>
      <c r="I1159" s="3" t="s">
        <v>778</v>
      </c>
      <c r="J1159" s="3" t="s">
        <v>1016</v>
      </c>
      <c r="K1159" s="3" t="s">
        <v>1114</v>
      </c>
      <c r="L1159" s="3" t="s">
        <v>64</v>
      </c>
      <c r="M1159" s="10" t="s">
        <v>1208</v>
      </c>
      <c r="N1159" s="10" t="s">
        <v>1209</v>
      </c>
      <c r="O1159" s="10" t="s">
        <v>1210</v>
      </c>
      <c r="P1159" s="3" t="s">
        <v>1207</v>
      </c>
      <c r="Q1159" s="4">
        <v>44926</v>
      </c>
      <c r="R1159" s="4">
        <v>44926</v>
      </c>
      <c r="S1159" s="3"/>
    </row>
    <row r="1160" spans="1:19" s="2" customFormat="1" ht="69.95" customHeight="1" x14ac:dyDescent="0.25">
      <c r="A1160" s="3">
        <v>2022</v>
      </c>
      <c r="B1160" s="4">
        <v>44835</v>
      </c>
      <c r="C1160" s="4">
        <v>44926</v>
      </c>
      <c r="D1160" s="3" t="s">
        <v>54</v>
      </c>
      <c r="E1160" s="3">
        <v>27</v>
      </c>
      <c r="F1160" s="3" t="s">
        <v>184</v>
      </c>
      <c r="G1160" s="3" t="s">
        <v>469</v>
      </c>
      <c r="H1160" s="3" t="s">
        <v>469</v>
      </c>
      <c r="I1160" s="3" t="s">
        <v>779</v>
      </c>
      <c r="J1160" s="3" t="s">
        <v>1017</v>
      </c>
      <c r="K1160" s="3" t="s">
        <v>1165</v>
      </c>
      <c r="L1160" s="3" t="s">
        <v>64</v>
      </c>
      <c r="M1160" s="10" t="s">
        <v>1208</v>
      </c>
      <c r="N1160" s="10" t="s">
        <v>1209</v>
      </c>
      <c r="O1160" s="10" t="s">
        <v>1210</v>
      </c>
      <c r="P1160" s="3" t="s">
        <v>1207</v>
      </c>
      <c r="Q1160" s="4">
        <v>44926</v>
      </c>
      <c r="R1160" s="4">
        <v>44926</v>
      </c>
      <c r="S1160" s="3"/>
    </row>
    <row r="1161" spans="1:19" s="2" customFormat="1" ht="69.95" customHeight="1" x14ac:dyDescent="0.25">
      <c r="A1161" s="3">
        <v>2022</v>
      </c>
      <c r="B1161" s="4">
        <v>44835</v>
      </c>
      <c r="C1161" s="4">
        <v>44926</v>
      </c>
      <c r="D1161" s="3" t="s">
        <v>54</v>
      </c>
      <c r="E1161" s="3">
        <v>23</v>
      </c>
      <c r="F1161" s="3" t="s">
        <v>185</v>
      </c>
      <c r="G1161" s="3" t="s">
        <v>470</v>
      </c>
      <c r="H1161" s="3" t="s">
        <v>470</v>
      </c>
      <c r="I1161" s="3" t="s">
        <v>780</v>
      </c>
      <c r="J1161" s="3" t="s">
        <v>1018</v>
      </c>
      <c r="K1161" s="3" t="s">
        <v>911</v>
      </c>
      <c r="L1161" s="3" t="s">
        <v>64</v>
      </c>
      <c r="M1161" s="10" t="s">
        <v>1208</v>
      </c>
      <c r="N1161" s="10" t="s">
        <v>1209</v>
      </c>
      <c r="O1161" s="10" t="s">
        <v>1210</v>
      </c>
      <c r="P1161" s="3" t="s">
        <v>1207</v>
      </c>
      <c r="Q1161" s="4">
        <v>44926</v>
      </c>
      <c r="R1161" s="4">
        <v>44926</v>
      </c>
      <c r="S1161" s="3"/>
    </row>
    <row r="1162" spans="1:19" s="2" customFormat="1" ht="69.95" customHeight="1" x14ac:dyDescent="0.25">
      <c r="A1162" s="3">
        <v>2022</v>
      </c>
      <c r="B1162" s="4">
        <v>44835</v>
      </c>
      <c r="C1162" s="4">
        <v>44926</v>
      </c>
      <c r="D1162" s="3" t="s">
        <v>54</v>
      </c>
      <c r="E1162" s="3">
        <v>40</v>
      </c>
      <c r="F1162" s="3" t="s">
        <v>186</v>
      </c>
      <c r="G1162" s="3" t="s">
        <v>471</v>
      </c>
      <c r="H1162" s="3" t="s">
        <v>471</v>
      </c>
      <c r="I1162" s="3" t="s">
        <v>747</v>
      </c>
      <c r="J1162" s="3" t="s">
        <v>920</v>
      </c>
      <c r="K1162" s="3" t="s">
        <v>1026</v>
      </c>
      <c r="L1162" s="3" t="s">
        <v>64</v>
      </c>
      <c r="M1162" s="10" t="s">
        <v>1208</v>
      </c>
      <c r="N1162" s="10" t="s">
        <v>1209</v>
      </c>
      <c r="O1162" s="10" t="s">
        <v>1210</v>
      </c>
      <c r="P1162" s="3" t="s">
        <v>1207</v>
      </c>
      <c r="Q1162" s="4">
        <v>44926</v>
      </c>
      <c r="R1162" s="4">
        <v>44926</v>
      </c>
      <c r="S1162" s="3"/>
    </row>
    <row r="1163" spans="1:19" s="2" customFormat="1" ht="69.95" customHeight="1" x14ac:dyDescent="0.25">
      <c r="A1163" s="3">
        <v>2022</v>
      </c>
      <c r="B1163" s="4">
        <v>44835</v>
      </c>
      <c r="C1163" s="4">
        <v>44926</v>
      </c>
      <c r="D1163" s="3" t="s">
        <v>54</v>
      </c>
      <c r="E1163" s="3">
        <v>21</v>
      </c>
      <c r="F1163" s="3" t="s">
        <v>170</v>
      </c>
      <c r="G1163" s="3" t="s">
        <v>472</v>
      </c>
      <c r="H1163" s="3" t="s">
        <v>472</v>
      </c>
      <c r="I1163" s="3" t="s">
        <v>781</v>
      </c>
      <c r="J1163" s="3" t="s">
        <v>1019</v>
      </c>
      <c r="K1163" s="3" t="s">
        <v>922</v>
      </c>
      <c r="L1163" s="3" t="s">
        <v>64</v>
      </c>
      <c r="M1163" s="10" t="s">
        <v>1208</v>
      </c>
      <c r="N1163" s="10" t="s">
        <v>1209</v>
      </c>
      <c r="O1163" s="10" t="s">
        <v>1210</v>
      </c>
      <c r="P1163" s="3" t="s">
        <v>1207</v>
      </c>
      <c r="Q1163" s="4">
        <v>44926</v>
      </c>
      <c r="R1163" s="4">
        <v>44926</v>
      </c>
      <c r="S1163" s="3"/>
    </row>
    <row r="1164" spans="1:19" s="2" customFormat="1" ht="69.95" customHeight="1" x14ac:dyDescent="0.25">
      <c r="A1164" s="3">
        <v>2022</v>
      </c>
      <c r="B1164" s="4">
        <v>44835</v>
      </c>
      <c r="C1164" s="4">
        <v>44926</v>
      </c>
      <c r="D1164" s="3" t="s">
        <v>54</v>
      </c>
      <c r="E1164" s="3">
        <v>21</v>
      </c>
      <c r="F1164" s="3" t="s">
        <v>170</v>
      </c>
      <c r="G1164" s="3" t="s">
        <v>473</v>
      </c>
      <c r="H1164" s="3" t="s">
        <v>473</v>
      </c>
      <c r="I1164" s="3" t="s">
        <v>689</v>
      </c>
      <c r="J1164" s="3" t="s">
        <v>911</v>
      </c>
      <c r="K1164" s="3" t="s">
        <v>921</v>
      </c>
      <c r="L1164" s="3" t="s">
        <v>64</v>
      </c>
      <c r="M1164" s="10" t="s">
        <v>1208</v>
      </c>
      <c r="N1164" s="10" t="s">
        <v>1209</v>
      </c>
      <c r="O1164" s="10" t="s">
        <v>1210</v>
      </c>
      <c r="P1164" s="3" t="s">
        <v>1207</v>
      </c>
      <c r="Q1164" s="4">
        <v>44926</v>
      </c>
      <c r="R1164" s="4">
        <v>44926</v>
      </c>
      <c r="S1164" s="3"/>
    </row>
    <row r="1165" spans="1:19" s="2" customFormat="1" ht="69.95" customHeight="1" x14ac:dyDescent="0.25">
      <c r="A1165" s="3">
        <v>2022</v>
      </c>
      <c r="B1165" s="4">
        <v>44835</v>
      </c>
      <c r="C1165" s="4">
        <v>44926</v>
      </c>
      <c r="D1165" s="3" t="s">
        <v>54</v>
      </c>
      <c r="E1165" s="3">
        <v>32</v>
      </c>
      <c r="F1165" s="3" t="s">
        <v>187</v>
      </c>
      <c r="G1165" s="3" t="s">
        <v>474</v>
      </c>
      <c r="H1165" s="3" t="s">
        <v>474</v>
      </c>
      <c r="I1165" s="3" t="s">
        <v>782</v>
      </c>
      <c r="J1165" s="3" t="s">
        <v>1020</v>
      </c>
      <c r="K1165" s="3" t="s">
        <v>1166</v>
      </c>
      <c r="L1165" s="3" t="s">
        <v>64</v>
      </c>
      <c r="M1165" s="10" t="s">
        <v>1208</v>
      </c>
      <c r="N1165" s="10" t="s">
        <v>1209</v>
      </c>
      <c r="O1165" s="10" t="s">
        <v>1210</v>
      </c>
      <c r="P1165" s="3" t="s">
        <v>1207</v>
      </c>
      <c r="Q1165" s="4">
        <v>44926</v>
      </c>
      <c r="R1165" s="4">
        <v>44926</v>
      </c>
      <c r="S1165" s="3"/>
    </row>
    <row r="1166" spans="1:19" s="2" customFormat="1" ht="69.95" customHeight="1" x14ac:dyDescent="0.25">
      <c r="A1166" s="3">
        <v>2022</v>
      </c>
      <c r="B1166" s="4">
        <v>44835</v>
      </c>
      <c r="C1166" s="4">
        <v>44926</v>
      </c>
      <c r="D1166" s="3" t="s">
        <v>54</v>
      </c>
      <c r="E1166" s="3">
        <v>27</v>
      </c>
      <c r="F1166" s="3" t="s">
        <v>188</v>
      </c>
      <c r="G1166" s="3" t="s">
        <v>475</v>
      </c>
      <c r="H1166" s="3" t="s">
        <v>475</v>
      </c>
      <c r="I1166" s="3" t="s">
        <v>783</v>
      </c>
      <c r="J1166" s="3" t="s">
        <v>1021</v>
      </c>
      <c r="K1166" s="3" t="s">
        <v>1081</v>
      </c>
      <c r="L1166" s="3" t="s">
        <v>64</v>
      </c>
      <c r="M1166" s="10" t="s">
        <v>1208</v>
      </c>
      <c r="N1166" s="10" t="s">
        <v>1209</v>
      </c>
      <c r="O1166" s="10" t="s">
        <v>1210</v>
      </c>
      <c r="P1166" s="3" t="s">
        <v>1207</v>
      </c>
      <c r="Q1166" s="4">
        <v>44926</v>
      </c>
      <c r="R1166" s="4">
        <v>44926</v>
      </c>
      <c r="S1166" s="3"/>
    </row>
    <row r="1167" spans="1:19" s="2" customFormat="1" ht="69.95" customHeight="1" x14ac:dyDescent="0.25">
      <c r="A1167" s="3">
        <v>2022</v>
      </c>
      <c r="B1167" s="4">
        <v>44835</v>
      </c>
      <c r="C1167" s="4">
        <v>44926</v>
      </c>
      <c r="D1167" s="3" t="s">
        <v>54</v>
      </c>
      <c r="E1167" s="3">
        <v>27</v>
      </c>
      <c r="F1167" s="3" t="s">
        <v>189</v>
      </c>
      <c r="G1167" s="3" t="s">
        <v>476</v>
      </c>
      <c r="H1167" s="3" t="s">
        <v>476</v>
      </c>
      <c r="I1167" s="3" t="s">
        <v>721</v>
      </c>
      <c r="J1167" s="3" t="s">
        <v>1022</v>
      </c>
      <c r="K1167" s="3" t="s">
        <v>983</v>
      </c>
      <c r="L1167" s="3" t="s">
        <v>64</v>
      </c>
      <c r="M1167" s="10" t="s">
        <v>1208</v>
      </c>
      <c r="N1167" s="10" t="s">
        <v>1209</v>
      </c>
      <c r="O1167" s="10" t="s">
        <v>1210</v>
      </c>
      <c r="P1167" s="3" t="s">
        <v>1207</v>
      </c>
      <c r="Q1167" s="4">
        <v>44926</v>
      </c>
      <c r="R1167" s="4">
        <v>44926</v>
      </c>
      <c r="S1167" s="3"/>
    </row>
    <row r="1168" spans="1:19" s="2" customFormat="1" ht="69.95" customHeight="1" x14ac:dyDescent="0.25">
      <c r="A1168" s="3">
        <v>2022</v>
      </c>
      <c r="B1168" s="4">
        <v>44835</v>
      </c>
      <c r="C1168" s="4">
        <v>44926</v>
      </c>
      <c r="D1168" s="3" t="s">
        <v>54</v>
      </c>
      <c r="E1168" s="3">
        <v>25</v>
      </c>
      <c r="F1168" s="3" t="s">
        <v>190</v>
      </c>
      <c r="G1168" s="3" t="s">
        <v>477</v>
      </c>
      <c r="H1168" s="3" t="s">
        <v>477</v>
      </c>
      <c r="I1168" s="3" t="s">
        <v>639</v>
      </c>
      <c r="J1168" s="3" t="s">
        <v>965</v>
      </c>
      <c r="K1168" s="3" t="s">
        <v>920</v>
      </c>
      <c r="L1168" s="3" t="s">
        <v>64</v>
      </c>
      <c r="M1168" s="10" t="s">
        <v>1208</v>
      </c>
      <c r="N1168" s="10" t="s">
        <v>1209</v>
      </c>
      <c r="O1168" s="10" t="s">
        <v>1210</v>
      </c>
      <c r="P1168" s="3" t="s">
        <v>1207</v>
      </c>
      <c r="Q1168" s="4">
        <v>44926</v>
      </c>
      <c r="R1168" s="4">
        <v>44926</v>
      </c>
      <c r="S1168" s="3"/>
    </row>
    <row r="1169" spans="1:19" s="2" customFormat="1" ht="69.95" customHeight="1" x14ac:dyDescent="0.25">
      <c r="A1169" s="3">
        <v>2022</v>
      </c>
      <c r="B1169" s="4">
        <v>44835</v>
      </c>
      <c r="C1169" s="4">
        <v>44926</v>
      </c>
      <c r="D1169" s="3" t="s">
        <v>54</v>
      </c>
      <c r="E1169" s="3">
        <v>45</v>
      </c>
      <c r="F1169" s="3" t="s">
        <v>191</v>
      </c>
      <c r="G1169" s="3" t="s">
        <v>478</v>
      </c>
      <c r="H1169" s="3" t="s">
        <v>478</v>
      </c>
      <c r="I1169" s="3" t="s">
        <v>784</v>
      </c>
      <c r="J1169" s="3" t="s">
        <v>1023</v>
      </c>
      <c r="K1169" s="3" t="s">
        <v>920</v>
      </c>
      <c r="L1169" s="3" t="s">
        <v>64</v>
      </c>
      <c r="M1169" s="10" t="s">
        <v>1208</v>
      </c>
      <c r="N1169" s="10" t="s">
        <v>1209</v>
      </c>
      <c r="O1169" s="10" t="s">
        <v>1210</v>
      </c>
      <c r="P1169" s="3" t="s">
        <v>1207</v>
      </c>
      <c r="Q1169" s="4">
        <v>44926</v>
      </c>
      <c r="R1169" s="4">
        <v>44926</v>
      </c>
      <c r="S1169" s="3"/>
    </row>
    <row r="1170" spans="1:19" s="2" customFormat="1" ht="69.95" customHeight="1" x14ac:dyDescent="0.25">
      <c r="A1170" s="3">
        <v>2022</v>
      </c>
      <c r="B1170" s="4">
        <v>44835</v>
      </c>
      <c r="C1170" s="4">
        <v>44926</v>
      </c>
      <c r="D1170" s="3" t="s">
        <v>54</v>
      </c>
      <c r="E1170" s="3">
        <v>21</v>
      </c>
      <c r="F1170" s="3" t="s">
        <v>192</v>
      </c>
      <c r="G1170" s="3" t="s">
        <v>479</v>
      </c>
      <c r="H1170" s="3" t="s">
        <v>479</v>
      </c>
      <c r="I1170" s="3" t="s">
        <v>761</v>
      </c>
      <c r="J1170" s="3" t="s">
        <v>920</v>
      </c>
      <c r="K1170" s="3" t="s">
        <v>965</v>
      </c>
      <c r="L1170" s="3" t="s">
        <v>64</v>
      </c>
      <c r="M1170" s="10" t="s">
        <v>1208</v>
      </c>
      <c r="N1170" s="10" t="s">
        <v>1209</v>
      </c>
      <c r="O1170" s="10" t="s">
        <v>1210</v>
      </c>
      <c r="P1170" s="3" t="s">
        <v>1207</v>
      </c>
      <c r="Q1170" s="4">
        <v>44926</v>
      </c>
      <c r="R1170" s="4">
        <v>44926</v>
      </c>
      <c r="S1170" s="3"/>
    </row>
    <row r="1171" spans="1:19" s="2" customFormat="1" ht="69.95" customHeight="1" x14ac:dyDescent="0.25">
      <c r="A1171" s="3">
        <v>2022</v>
      </c>
      <c r="B1171" s="4">
        <v>44835</v>
      </c>
      <c r="C1171" s="4">
        <v>44926</v>
      </c>
      <c r="D1171" s="3" t="s">
        <v>54</v>
      </c>
      <c r="E1171" s="3">
        <v>21</v>
      </c>
      <c r="F1171" s="3" t="s">
        <v>192</v>
      </c>
      <c r="G1171" s="3" t="s">
        <v>480</v>
      </c>
      <c r="H1171" s="3" t="s">
        <v>480</v>
      </c>
      <c r="I1171" s="3" t="s">
        <v>785</v>
      </c>
      <c r="J1171" s="3" t="s">
        <v>919</v>
      </c>
      <c r="K1171" s="3" t="s">
        <v>1084</v>
      </c>
      <c r="L1171" s="3" t="s">
        <v>64</v>
      </c>
      <c r="M1171" s="10" t="s">
        <v>1208</v>
      </c>
      <c r="N1171" s="10" t="s">
        <v>1209</v>
      </c>
      <c r="O1171" s="10" t="s">
        <v>1210</v>
      </c>
      <c r="P1171" s="3" t="s">
        <v>1207</v>
      </c>
      <c r="Q1171" s="4">
        <v>44926</v>
      </c>
      <c r="R1171" s="4">
        <v>44926</v>
      </c>
      <c r="S1171" s="3"/>
    </row>
    <row r="1172" spans="1:19" s="2" customFormat="1" ht="69.95" customHeight="1" x14ac:dyDescent="0.25">
      <c r="A1172" s="3">
        <v>2022</v>
      </c>
      <c r="B1172" s="4">
        <v>44835</v>
      </c>
      <c r="C1172" s="4">
        <v>44926</v>
      </c>
      <c r="D1172" s="3" t="s">
        <v>54</v>
      </c>
      <c r="E1172" s="3">
        <v>32</v>
      </c>
      <c r="F1172" s="3" t="s">
        <v>193</v>
      </c>
      <c r="G1172" s="3" t="s">
        <v>481</v>
      </c>
      <c r="H1172" s="3" t="s">
        <v>481</v>
      </c>
      <c r="I1172" s="3" t="s">
        <v>786</v>
      </c>
      <c r="J1172" s="3" t="s">
        <v>1024</v>
      </c>
      <c r="K1172" s="3" t="s">
        <v>1167</v>
      </c>
      <c r="L1172" s="3" t="s">
        <v>64</v>
      </c>
      <c r="M1172" s="10" t="s">
        <v>1208</v>
      </c>
      <c r="N1172" s="10" t="s">
        <v>1209</v>
      </c>
      <c r="O1172" s="10" t="s">
        <v>1210</v>
      </c>
      <c r="P1172" s="3" t="s">
        <v>1207</v>
      </c>
      <c r="Q1172" s="4">
        <v>44926</v>
      </c>
      <c r="R1172" s="4">
        <v>44926</v>
      </c>
      <c r="S1172" s="3"/>
    </row>
    <row r="1173" spans="1:19" s="2" customFormat="1" ht="69.95" customHeight="1" x14ac:dyDescent="0.25">
      <c r="A1173" s="3">
        <v>2022</v>
      </c>
      <c r="B1173" s="4">
        <v>44835</v>
      </c>
      <c r="C1173" s="4">
        <v>44926</v>
      </c>
      <c r="D1173" s="3" t="s">
        <v>54</v>
      </c>
      <c r="E1173" s="3">
        <v>27</v>
      </c>
      <c r="F1173" s="3" t="s">
        <v>194</v>
      </c>
      <c r="G1173" s="3" t="s">
        <v>482</v>
      </c>
      <c r="H1173" s="3" t="s">
        <v>482</v>
      </c>
      <c r="I1173" s="3" t="s">
        <v>785</v>
      </c>
      <c r="J1173" s="3" t="s">
        <v>912</v>
      </c>
      <c r="K1173" s="3" t="s">
        <v>1168</v>
      </c>
      <c r="L1173" s="3" t="s">
        <v>64</v>
      </c>
      <c r="M1173" s="10" t="s">
        <v>1208</v>
      </c>
      <c r="N1173" s="10" t="s">
        <v>1209</v>
      </c>
      <c r="O1173" s="10" t="s">
        <v>1210</v>
      </c>
      <c r="P1173" s="3" t="s">
        <v>1207</v>
      </c>
      <c r="Q1173" s="4">
        <v>44926</v>
      </c>
      <c r="R1173" s="4">
        <v>44926</v>
      </c>
      <c r="S1173" s="3"/>
    </row>
    <row r="1174" spans="1:19" s="2" customFormat="1" ht="69.95" customHeight="1" x14ac:dyDescent="0.25">
      <c r="A1174" s="3">
        <v>2022</v>
      </c>
      <c r="B1174" s="4">
        <v>44835</v>
      </c>
      <c r="C1174" s="4">
        <v>44926</v>
      </c>
      <c r="D1174" s="3" t="s">
        <v>54</v>
      </c>
      <c r="E1174" s="3">
        <v>32</v>
      </c>
      <c r="F1174" s="3" t="s">
        <v>195</v>
      </c>
      <c r="G1174" s="3" t="s">
        <v>483</v>
      </c>
      <c r="H1174" s="3" t="s">
        <v>483</v>
      </c>
      <c r="I1174" s="3" t="s">
        <v>787</v>
      </c>
      <c r="J1174" s="3" t="s">
        <v>909</v>
      </c>
      <c r="K1174" s="3" t="s">
        <v>912</v>
      </c>
      <c r="L1174" s="3" t="s">
        <v>64</v>
      </c>
      <c r="M1174" s="10" t="s">
        <v>1208</v>
      </c>
      <c r="N1174" s="10" t="s">
        <v>1209</v>
      </c>
      <c r="O1174" s="10" t="s">
        <v>1210</v>
      </c>
      <c r="P1174" s="3" t="s">
        <v>1207</v>
      </c>
      <c r="Q1174" s="4">
        <v>44926</v>
      </c>
      <c r="R1174" s="4">
        <v>44926</v>
      </c>
      <c r="S1174" s="3"/>
    </row>
    <row r="1175" spans="1:19" s="2" customFormat="1" ht="69.95" customHeight="1" x14ac:dyDescent="0.25">
      <c r="A1175" s="3">
        <v>2022</v>
      </c>
      <c r="B1175" s="4">
        <v>44835</v>
      </c>
      <c r="C1175" s="4">
        <v>44926</v>
      </c>
      <c r="D1175" s="3" t="s">
        <v>54</v>
      </c>
      <c r="E1175" s="3">
        <v>27</v>
      </c>
      <c r="F1175" s="3" t="s">
        <v>196</v>
      </c>
      <c r="G1175" s="3" t="s">
        <v>484</v>
      </c>
      <c r="H1175" s="3" t="s">
        <v>484</v>
      </c>
      <c r="I1175" s="3" t="s">
        <v>788</v>
      </c>
      <c r="J1175" s="3" t="s">
        <v>906</v>
      </c>
      <c r="K1175" s="3" t="s">
        <v>1046</v>
      </c>
      <c r="L1175" s="3" t="s">
        <v>64</v>
      </c>
      <c r="M1175" s="10" t="s">
        <v>1208</v>
      </c>
      <c r="N1175" s="10" t="s">
        <v>1209</v>
      </c>
      <c r="O1175" s="10" t="s">
        <v>1210</v>
      </c>
      <c r="P1175" s="3" t="s">
        <v>1207</v>
      </c>
      <c r="Q1175" s="4">
        <v>44926</v>
      </c>
      <c r="R1175" s="4">
        <v>44926</v>
      </c>
      <c r="S1175" s="3"/>
    </row>
    <row r="1176" spans="1:19" s="2" customFormat="1" ht="69.95" customHeight="1" x14ac:dyDescent="0.25">
      <c r="A1176" s="3">
        <v>2022</v>
      </c>
      <c r="B1176" s="4">
        <v>44835</v>
      </c>
      <c r="C1176" s="4">
        <v>44926</v>
      </c>
      <c r="D1176" s="3" t="s">
        <v>54</v>
      </c>
      <c r="E1176" s="3">
        <v>27</v>
      </c>
      <c r="F1176" s="3" t="s">
        <v>197</v>
      </c>
      <c r="G1176" s="3" t="s">
        <v>485</v>
      </c>
      <c r="H1176" s="3" t="s">
        <v>485</v>
      </c>
      <c r="I1176" s="3" t="s">
        <v>685</v>
      </c>
      <c r="J1176" s="3" t="s">
        <v>1025</v>
      </c>
      <c r="K1176" s="3" t="s">
        <v>1169</v>
      </c>
      <c r="L1176" s="3" t="s">
        <v>64</v>
      </c>
      <c r="M1176" s="10" t="s">
        <v>1208</v>
      </c>
      <c r="N1176" s="10" t="s">
        <v>1209</v>
      </c>
      <c r="O1176" s="10" t="s">
        <v>1210</v>
      </c>
      <c r="P1176" s="3" t="s">
        <v>1207</v>
      </c>
      <c r="Q1176" s="4">
        <v>44926</v>
      </c>
      <c r="R1176" s="4">
        <v>44926</v>
      </c>
      <c r="S1176" s="3"/>
    </row>
    <row r="1177" spans="1:19" s="2" customFormat="1" ht="69.95" customHeight="1" x14ac:dyDescent="0.25">
      <c r="A1177" s="3">
        <v>2022</v>
      </c>
      <c r="B1177" s="4">
        <v>44835</v>
      </c>
      <c r="C1177" s="4">
        <v>44926</v>
      </c>
      <c r="D1177" s="3" t="s">
        <v>54</v>
      </c>
      <c r="E1177" s="3">
        <v>29</v>
      </c>
      <c r="F1177" s="3" t="s">
        <v>198</v>
      </c>
      <c r="G1177" s="3" t="s">
        <v>486</v>
      </c>
      <c r="H1177" s="3" t="s">
        <v>486</v>
      </c>
      <c r="I1177" s="3" t="s">
        <v>789</v>
      </c>
      <c r="J1177" s="3" t="s">
        <v>1021</v>
      </c>
      <c r="K1177" s="3" t="s">
        <v>1020</v>
      </c>
      <c r="L1177" s="3" t="s">
        <v>64</v>
      </c>
      <c r="M1177" s="10" t="s">
        <v>1208</v>
      </c>
      <c r="N1177" s="10" t="s">
        <v>1209</v>
      </c>
      <c r="O1177" s="10" t="s">
        <v>1210</v>
      </c>
      <c r="P1177" s="3" t="s">
        <v>1207</v>
      </c>
      <c r="Q1177" s="4">
        <v>44926</v>
      </c>
      <c r="R1177" s="4">
        <v>44926</v>
      </c>
      <c r="S1177" s="3"/>
    </row>
    <row r="1178" spans="1:19" s="2" customFormat="1" ht="69.95" customHeight="1" x14ac:dyDescent="0.25">
      <c r="A1178" s="3">
        <v>2022</v>
      </c>
      <c r="B1178" s="4">
        <v>44835</v>
      </c>
      <c r="C1178" s="4">
        <v>44926</v>
      </c>
      <c r="D1178" s="3" t="s">
        <v>54</v>
      </c>
      <c r="E1178" s="3">
        <v>27</v>
      </c>
      <c r="F1178" s="3" t="s">
        <v>199</v>
      </c>
      <c r="G1178" s="3" t="s">
        <v>487</v>
      </c>
      <c r="H1178" s="3" t="s">
        <v>487</v>
      </c>
      <c r="I1178" s="3" t="s">
        <v>646</v>
      </c>
      <c r="J1178" s="3" t="s">
        <v>1026</v>
      </c>
      <c r="K1178" s="3" t="s">
        <v>1085</v>
      </c>
      <c r="L1178" s="3" t="s">
        <v>64</v>
      </c>
      <c r="M1178" s="10" t="s">
        <v>1208</v>
      </c>
      <c r="N1178" s="10" t="s">
        <v>1209</v>
      </c>
      <c r="O1178" s="10" t="s">
        <v>1210</v>
      </c>
      <c r="P1178" s="3" t="s">
        <v>1207</v>
      </c>
      <c r="Q1178" s="4">
        <v>44926</v>
      </c>
      <c r="R1178" s="4">
        <v>44926</v>
      </c>
      <c r="S1178" s="3"/>
    </row>
    <row r="1179" spans="1:19" s="2" customFormat="1" ht="69.95" customHeight="1" x14ac:dyDescent="0.25">
      <c r="A1179" s="3">
        <v>2022</v>
      </c>
      <c r="B1179" s="4">
        <v>44835</v>
      </c>
      <c r="C1179" s="4">
        <v>44926</v>
      </c>
      <c r="D1179" s="3" t="s">
        <v>54</v>
      </c>
      <c r="E1179" s="3">
        <v>25</v>
      </c>
      <c r="F1179" s="3" t="s">
        <v>200</v>
      </c>
      <c r="G1179" s="3" t="s">
        <v>488</v>
      </c>
      <c r="H1179" s="3" t="s">
        <v>488</v>
      </c>
      <c r="I1179" s="3" t="s">
        <v>790</v>
      </c>
      <c r="J1179" s="3" t="s">
        <v>1027</v>
      </c>
      <c r="K1179" s="3" t="s">
        <v>1170</v>
      </c>
      <c r="L1179" s="3" t="s">
        <v>64</v>
      </c>
      <c r="M1179" s="10" t="s">
        <v>1208</v>
      </c>
      <c r="N1179" s="10" t="s">
        <v>1209</v>
      </c>
      <c r="O1179" s="10" t="s">
        <v>1210</v>
      </c>
      <c r="P1179" s="3" t="s">
        <v>1207</v>
      </c>
      <c r="Q1179" s="4">
        <v>44926</v>
      </c>
      <c r="R1179" s="4">
        <v>44926</v>
      </c>
      <c r="S1179" s="3"/>
    </row>
    <row r="1180" spans="1:19" s="2" customFormat="1" ht="69.95" customHeight="1" x14ac:dyDescent="0.25">
      <c r="A1180" s="3">
        <v>2022</v>
      </c>
      <c r="B1180" s="4">
        <v>44835</v>
      </c>
      <c r="C1180" s="4">
        <v>44926</v>
      </c>
      <c r="D1180" s="3" t="s">
        <v>54</v>
      </c>
      <c r="E1180" s="3">
        <v>34</v>
      </c>
      <c r="F1180" s="3" t="s">
        <v>201</v>
      </c>
      <c r="G1180" s="3" t="s">
        <v>489</v>
      </c>
      <c r="H1180" s="3" t="s">
        <v>489</v>
      </c>
      <c r="I1180" s="3" t="s">
        <v>791</v>
      </c>
      <c r="J1180" s="3" t="s">
        <v>1028</v>
      </c>
      <c r="K1180" s="3" t="s">
        <v>1171</v>
      </c>
      <c r="L1180" s="3" t="s">
        <v>64</v>
      </c>
      <c r="M1180" s="10" t="s">
        <v>1208</v>
      </c>
      <c r="N1180" s="10" t="s">
        <v>1209</v>
      </c>
      <c r="O1180" s="10" t="s">
        <v>1210</v>
      </c>
      <c r="P1180" s="3" t="s">
        <v>1207</v>
      </c>
      <c r="Q1180" s="4">
        <v>44926</v>
      </c>
      <c r="R1180" s="4">
        <v>44926</v>
      </c>
      <c r="S1180" s="3"/>
    </row>
    <row r="1181" spans="1:19" s="2" customFormat="1" ht="69.95" customHeight="1" x14ac:dyDescent="0.25">
      <c r="A1181" s="3">
        <v>2022</v>
      </c>
      <c r="B1181" s="4">
        <v>44835</v>
      </c>
      <c r="C1181" s="4">
        <v>44926</v>
      </c>
      <c r="D1181" s="3" t="s">
        <v>54</v>
      </c>
      <c r="E1181" s="3">
        <v>42</v>
      </c>
      <c r="F1181" s="3" t="s">
        <v>202</v>
      </c>
      <c r="G1181" s="3" t="s">
        <v>490</v>
      </c>
      <c r="H1181" s="3" t="s">
        <v>490</v>
      </c>
      <c r="I1181" s="3" t="s">
        <v>704</v>
      </c>
      <c r="J1181" s="3" t="s">
        <v>925</v>
      </c>
      <c r="K1181" s="3" t="s">
        <v>1096</v>
      </c>
      <c r="L1181" s="3" t="s">
        <v>64</v>
      </c>
      <c r="M1181" s="10" t="s">
        <v>1208</v>
      </c>
      <c r="N1181" s="10" t="s">
        <v>1209</v>
      </c>
      <c r="O1181" s="10" t="s">
        <v>1210</v>
      </c>
      <c r="P1181" s="3" t="s">
        <v>1207</v>
      </c>
      <c r="Q1181" s="4">
        <v>44926</v>
      </c>
      <c r="R1181" s="4">
        <v>44926</v>
      </c>
      <c r="S1181" s="3"/>
    </row>
    <row r="1182" spans="1:19" s="2" customFormat="1" ht="69.95" customHeight="1" x14ac:dyDescent="0.25">
      <c r="A1182" s="3">
        <v>2022</v>
      </c>
      <c r="B1182" s="4">
        <v>44835</v>
      </c>
      <c r="C1182" s="4">
        <v>44926</v>
      </c>
      <c r="D1182" s="3" t="s">
        <v>54</v>
      </c>
      <c r="E1182" s="3">
        <v>27</v>
      </c>
      <c r="F1182" s="3" t="s">
        <v>203</v>
      </c>
      <c r="G1182" s="3" t="s">
        <v>491</v>
      </c>
      <c r="H1182" s="3" t="s">
        <v>491</v>
      </c>
      <c r="I1182" s="3" t="s">
        <v>792</v>
      </c>
      <c r="J1182" s="3" t="s">
        <v>1029</v>
      </c>
      <c r="K1182" s="3" t="s">
        <v>1172</v>
      </c>
      <c r="L1182" s="3" t="s">
        <v>64</v>
      </c>
      <c r="M1182" s="10" t="s">
        <v>1208</v>
      </c>
      <c r="N1182" s="10" t="s">
        <v>1209</v>
      </c>
      <c r="O1182" s="10" t="s">
        <v>1210</v>
      </c>
      <c r="P1182" s="3" t="s">
        <v>1207</v>
      </c>
      <c r="Q1182" s="4">
        <v>44926</v>
      </c>
      <c r="R1182" s="4">
        <v>44926</v>
      </c>
      <c r="S1182" s="3"/>
    </row>
    <row r="1183" spans="1:19" s="2" customFormat="1" ht="69.95" customHeight="1" x14ac:dyDescent="0.25">
      <c r="A1183" s="3">
        <v>2022</v>
      </c>
      <c r="B1183" s="4">
        <v>44835</v>
      </c>
      <c r="C1183" s="4">
        <v>44926</v>
      </c>
      <c r="D1183" s="3" t="s">
        <v>54</v>
      </c>
      <c r="E1183" s="3">
        <v>23</v>
      </c>
      <c r="F1183" s="3" t="s">
        <v>204</v>
      </c>
      <c r="G1183" s="3" t="s">
        <v>492</v>
      </c>
      <c r="H1183" s="3" t="s">
        <v>492</v>
      </c>
      <c r="I1183" s="3" t="s">
        <v>793</v>
      </c>
      <c r="J1183" s="3" t="s">
        <v>1030</v>
      </c>
      <c r="K1183" s="3" t="s">
        <v>912</v>
      </c>
      <c r="L1183" s="3" t="s">
        <v>64</v>
      </c>
      <c r="M1183" s="10" t="s">
        <v>1208</v>
      </c>
      <c r="N1183" s="10" t="s">
        <v>1209</v>
      </c>
      <c r="O1183" s="10" t="s">
        <v>1210</v>
      </c>
      <c r="P1183" s="3" t="s">
        <v>1207</v>
      </c>
      <c r="Q1183" s="4">
        <v>44926</v>
      </c>
      <c r="R1183" s="4">
        <v>44926</v>
      </c>
      <c r="S1183" s="3"/>
    </row>
    <row r="1184" spans="1:19" s="2" customFormat="1" ht="69.95" customHeight="1" x14ac:dyDescent="0.25">
      <c r="A1184" s="3">
        <v>2022</v>
      </c>
      <c r="B1184" s="4">
        <v>44835</v>
      </c>
      <c r="C1184" s="4">
        <v>44926</v>
      </c>
      <c r="D1184" s="3" t="s">
        <v>54</v>
      </c>
      <c r="E1184" s="3">
        <v>27</v>
      </c>
      <c r="F1184" s="3" t="s">
        <v>205</v>
      </c>
      <c r="G1184" s="3" t="s">
        <v>493</v>
      </c>
      <c r="H1184" s="3" t="s">
        <v>493</v>
      </c>
      <c r="I1184" s="3" t="s">
        <v>778</v>
      </c>
      <c r="J1184" s="3" t="s">
        <v>919</v>
      </c>
      <c r="K1184" s="3" t="s">
        <v>921</v>
      </c>
      <c r="L1184" s="3" t="s">
        <v>64</v>
      </c>
      <c r="M1184" s="10" t="s">
        <v>1208</v>
      </c>
      <c r="N1184" s="10" t="s">
        <v>1209</v>
      </c>
      <c r="O1184" s="10" t="s">
        <v>1210</v>
      </c>
      <c r="P1184" s="3" t="s">
        <v>1207</v>
      </c>
      <c r="Q1184" s="4">
        <v>44926</v>
      </c>
      <c r="R1184" s="4">
        <v>44926</v>
      </c>
      <c r="S1184" s="3"/>
    </row>
    <row r="1185" spans="1:19" s="2" customFormat="1" ht="69.95" customHeight="1" x14ac:dyDescent="0.25">
      <c r="A1185" s="3">
        <v>2022</v>
      </c>
      <c r="B1185" s="4">
        <v>44835</v>
      </c>
      <c r="C1185" s="4">
        <v>44926</v>
      </c>
      <c r="D1185" s="3" t="s">
        <v>54</v>
      </c>
      <c r="E1185" s="3">
        <v>23</v>
      </c>
      <c r="F1185" s="3" t="s">
        <v>204</v>
      </c>
      <c r="G1185" s="3" t="s">
        <v>494</v>
      </c>
      <c r="H1185" s="3" t="s">
        <v>494</v>
      </c>
      <c r="I1185" s="3" t="s">
        <v>794</v>
      </c>
      <c r="J1185" s="3" t="s">
        <v>980</v>
      </c>
      <c r="K1185" s="3" t="s">
        <v>912</v>
      </c>
      <c r="L1185" s="3" t="s">
        <v>64</v>
      </c>
      <c r="M1185" s="10" t="s">
        <v>1208</v>
      </c>
      <c r="N1185" s="10" t="s">
        <v>1209</v>
      </c>
      <c r="O1185" s="10" t="s">
        <v>1210</v>
      </c>
      <c r="P1185" s="3" t="s">
        <v>1207</v>
      </c>
      <c r="Q1185" s="4">
        <v>44926</v>
      </c>
      <c r="R1185" s="4">
        <v>44926</v>
      </c>
      <c r="S1185" s="3"/>
    </row>
    <row r="1186" spans="1:19" s="2" customFormat="1" ht="69.95" customHeight="1" x14ac:dyDescent="0.25">
      <c r="A1186" s="3">
        <v>2022</v>
      </c>
      <c r="B1186" s="4">
        <v>44835</v>
      </c>
      <c r="C1186" s="4">
        <v>44926</v>
      </c>
      <c r="D1186" s="3" t="s">
        <v>54</v>
      </c>
      <c r="E1186" s="3">
        <v>27</v>
      </c>
      <c r="F1186" s="3" t="s">
        <v>206</v>
      </c>
      <c r="G1186" s="3" t="s">
        <v>495</v>
      </c>
      <c r="H1186" s="3" t="s">
        <v>495</v>
      </c>
      <c r="I1186" s="3" t="s">
        <v>795</v>
      </c>
      <c r="J1186" s="3" t="s">
        <v>956</v>
      </c>
      <c r="K1186" s="3" t="s">
        <v>1173</v>
      </c>
      <c r="L1186" s="3" t="s">
        <v>64</v>
      </c>
      <c r="M1186" s="10" t="s">
        <v>1208</v>
      </c>
      <c r="N1186" s="10" t="s">
        <v>1209</v>
      </c>
      <c r="O1186" s="10" t="s">
        <v>1210</v>
      </c>
      <c r="P1186" s="3" t="s">
        <v>1207</v>
      </c>
      <c r="Q1186" s="4">
        <v>44926</v>
      </c>
      <c r="R1186" s="4">
        <v>44926</v>
      </c>
      <c r="S1186" s="3"/>
    </row>
    <row r="1187" spans="1:19" s="2" customFormat="1" ht="69.95" customHeight="1" x14ac:dyDescent="0.25">
      <c r="A1187" s="3">
        <v>2022</v>
      </c>
      <c r="B1187" s="4">
        <v>44835</v>
      </c>
      <c r="C1187" s="4">
        <v>44926</v>
      </c>
      <c r="D1187" s="3" t="s">
        <v>54</v>
      </c>
      <c r="E1187" s="3">
        <v>23</v>
      </c>
      <c r="F1187" s="3" t="s">
        <v>204</v>
      </c>
      <c r="G1187" s="3" t="s">
        <v>496</v>
      </c>
      <c r="H1187" s="3" t="s">
        <v>496</v>
      </c>
      <c r="I1187" s="3" t="s">
        <v>796</v>
      </c>
      <c r="J1187" s="3" t="s">
        <v>1031</v>
      </c>
      <c r="K1187" s="3" t="s">
        <v>1032</v>
      </c>
      <c r="L1187" s="3" t="s">
        <v>64</v>
      </c>
      <c r="M1187" s="10" t="s">
        <v>1208</v>
      </c>
      <c r="N1187" s="10" t="s">
        <v>1209</v>
      </c>
      <c r="O1187" s="10" t="s">
        <v>1210</v>
      </c>
      <c r="P1187" s="3" t="s">
        <v>1207</v>
      </c>
      <c r="Q1187" s="4">
        <v>44926</v>
      </c>
      <c r="R1187" s="4">
        <v>44926</v>
      </c>
      <c r="S1187" s="3"/>
    </row>
    <row r="1188" spans="1:19" s="2" customFormat="1" ht="69.95" customHeight="1" x14ac:dyDescent="0.25">
      <c r="A1188" s="3">
        <v>2022</v>
      </c>
      <c r="B1188" s="4">
        <v>44835</v>
      </c>
      <c r="C1188" s="4">
        <v>44926</v>
      </c>
      <c r="D1188" s="3" t="s">
        <v>54</v>
      </c>
      <c r="E1188" s="3">
        <v>27</v>
      </c>
      <c r="F1188" s="3" t="s">
        <v>207</v>
      </c>
      <c r="G1188" s="3" t="s">
        <v>497</v>
      </c>
      <c r="H1188" s="3" t="s">
        <v>497</v>
      </c>
      <c r="I1188" s="3" t="s">
        <v>797</v>
      </c>
      <c r="J1188" s="3" t="s">
        <v>1001</v>
      </c>
      <c r="K1188" s="3" t="s">
        <v>1096</v>
      </c>
      <c r="L1188" s="3" t="s">
        <v>64</v>
      </c>
      <c r="M1188" s="10" t="s">
        <v>1208</v>
      </c>
      <c r="N1188" s="10" t="s">
        <v>1209</v>
      </c>
      <c r="O1188" s="10" t="s">
        <v>1210</v>
      </c>
      <c r="P1188" s="3" t="s">
        <v>1207</v>
      </c>
      <c r="Q1188" s="4">
        <v>44926</v>
      </c>
      <c r="R1188" s="4">
        <v>44926</v>
      </c>
      <c r="S1188" s="3"/>
    </row>
    <row r="1189" spans="1:19" s="2" customFormat="1" ht="69.95" customHeight="1" x14ac:dyDescent="0.25">
      <c r="A1189" s="3">
        <v>2022</v>
      </c>
      <c r="B1189" s="4">
        <v>44835</v>
      </c>
      <c r="C1189" s="4">
        <v>44926</v>
      </c>
      <c r="D1189" s="3" t="s">
        <v>54</v>
      </c>
      <c r="E1189" s="3">
        <v>42</v>
      </c>
      <c r="F1189" s="3" t="s">
        <v>208</v>
      </c>
      <c r="G1189" s="3" t="s">
        <v>498</v>
      </c>
      <c r="H1189" s="3" t="s">
        <v>498</v>
      </c>
      <c r="I1189" s="3" t="s">
        <v>798</v>
      </c>
      <c r="J1189" s="3" t="s">
        <v>928</v>
      </c>
      <c r="K1189" s="3" t="s">
        <v>1146</v>
      </c>
      <c r="L1189" s="3" t="s">
        <v>64</v>
      </c>
      <c r="M1189" s="10" t="s">
        <v>1208</v>
      </c>
      <c r="N1189" s="10" t="s">
        <v>1209</v>
      </c>
      <c r="O1189" s="10" t="s">
        <v>1210</v>
      </c>
      <c r="P1189" s="3" t="s">
        <v>1207</v>
      </c>
      <c r="Q1189" s="4">
        <v>44926</v>
      </c>
      <c r="R1189" s="4">
        <v>44926</v>
      </c>
      <c r="S1189" s="3"/>
    </row>
    <row r="1190" spans="1:19" s="2" customFormat="1" ht="69.95" customHeight="1" x14ac:dyDescent="0.25">
      <c r="A1190" s="3">
        <v>2022</v>
      </c>
      <c r="B1190" s="4">
        <v>44835</v>
      </c>
      <c r="C1190" s="4">
        <v>44926</v>
      </c>
      <c r="D1190" s="3" t="s">
        <v>54</v>
      </c>
      <c r="E1190" s="3">
        <v>27</v>
      </c>
      <c r="F1190" s="3" t="s">
        <v>209</v>
      </c>
      <c r="G1190" s="3" t="s">
        <v>499</v>
      </c>
      <c r="H1190" s="3" t="s">
        <v>499</v>
      </c>
      <c r="I1190" s="3" t="s">
        <v>798</v>
      </c>
      <c r="J1190" s="3" t="s">
        <v>1032</v>
      </c>
      <c r="K1190" s="3" t="s">
        <v>1049</v>
      </c>
      <c r="L1190" s="3" t="s">
        <v>64</v>
      </c>
      <c r="M1190" s="10" t="s">
        <v>1208</v>
      </c>
      <c r="N1190" s="10" t="s">
        <v>1209</v>
      </c>
      <c r="O1190" s="10" t="s">
        <v>1210</v>
      </c>
      <c r="P1190" s="3" t="s">
        <v>1207</v>
      </c>
      <c r="Q1190" s="4">
        <v>44926</v>
      </c>
      <c r="R1190" s="4">
        <v>44926</v>
      </c>
      <c r="S1190" s="3"/>
    </row>
    <row r="1191" spans="1:19" s="2" customFormat="1" ht="69.95" customHeight="1" x14ac:dyDescent="0.25">
      <c r="A1191" s="3">
        <v>2022</v>
      </c>
      <c r="B1191" s="4">
        <v>44835</v>
      </c>
      <c r="C1191" s="4">
        <v>44926</v>
      </c>
      <c r="D1191" s="3" t="s">
        <v>54</v>
      </c>
      <c r="E1191" s="3">
        <v>23</v>
      </c>
      <c r="F1191" s="3" t="s">
        <v>204</v>
      </c>
      <c r="G1191" s="3" t="s">
        <v>500</v>
      </c>
      <c r="H1191" s="3" t="s">
        <v>500</v>
      </c>
      <c r="I1191" s="3" t="s">
        <v>799</v>
      </c>
      <c r="J1191" s="3" t="s">
        <v>1014</v>
      </c>
      <c r="K1191" s="3" t="s">
        <v>1029</v>
      </c>
      <c r="L1191" s="3" t="s">
        <v>64</v>
      </c>
      <c r="M1191" s="10" t="s">
        <v>1208</v>
      </c>
      <c r="N1191" s="10" t="s">
        <v>1209</v>
      </c>
      <c r="O1191" s="10" t="s">
        <v>1210</v>
      </c>
      <c r="P1191" s="3" t="s">
        <v>1207</v>
      </c>
      <c r="Q1191" s="4">
        <v>44926</v>
      </c>
      <c r="R1191" s="4">
        <v>44926</v>
      </c>
      <c r="S1191" s="3"/>
    </row>
    <row r="1192" spans="1:19" s="2" customFormat="1" ht="69.95" customHeight="1" x14ac:dyDescent="0.25">
      <c r="A1192" s="3">
        <v>2022</v>
      </c>
      <c r="B1192" s="4">
        <v>44835</v>
      </c>
      <c r="C1192" s="4">
        <v>44926</v>
      </c>
      <c r="D1192" s="3" t="s">
        <v>54</v>
      </c>
      <c r="E1192" s="3">
        <v>27</v>
      </c>
      <c r="F1192" s="3" t="s">
        <v>210</v>
      </c>
      <c r="G1192" s="3" t="s">
        <v>501</v>
      </c>
      <c r="H1192" s="3" t="s">
        <v>501</v>
      </c>
      <c r="I1192" s="3" t="s">
        <v>800</v>
      </c>
      <c r="J1192" s="3" t="s">
        <v>1033</v>
      </c>
      <c r="K1192" s="3" t="s">
        <v>1033</v>
      </c>
      <c r="L1192" s="3" t="s">
        <v>64</v>
      </c>
      <c r="M1192" s="10" t="s">
        <v>1208</v>
      </c>
      <c r="N1192" s="10" t="s">
        <v>1209</v>
      </c>
      <c r="O1192" s="10" t="s">
        <v>1210</v>
      </c>
      <c r="P1192" s="3" t="s">
        <v>1207</v>
      </c>
      <c r="Q1192" s="4">
        <v>44926</v>
      </c>
      <c r="R1192" s="4">
        <v>44926</v>
      </c>
      <c r="S1192" s="3"/>
    </row>
    <row r="1193" spans="1:19" s="2" customFormat="1" ht="69.95" customHeight="1" x14ac:dyDescent="0.25">
      <c r="A1193" s="3">
        <v>2022</v>
      </c>
      <c r="B1193" s="4">
        <v>44835</v>
      </c>
      <c r="C1193" s="4">
        <v>44926</v>
      </c>
      <c r="D1193" s="3" t="s">
        <v>54</v>
      </c>
      <c r="E1193" s="3">
        <v>23</v>
      </c>
      <c r="F1193" s="3" t="s">
        <v>204</v>
      </c>
      <c r="G1193" s="3" t="s">
        <v>502</v>
      </c>
      <c r="H1193" s="3" t="s">
        <v>502</v>
      </c>
      <c r="I1193" s="3" t="s">
        <v>695</v>
      </c>
      <c r="J1193" s="3" t="s">
        <v>991</v>
      </c>
      <c r="K1193" s="3" t="s">
        <v>965</v>
      </c>
      <c r="L1193" s="3" t="s">
        <v>64</v>
      </c>
      <c r="M1193" s="10" t="s">
        <v>1208</v>
      </c>
      <c r="N1193" s="10" t="s">
        <v>1209</v>
      </c>
      <c r="O1193" s="10" t="s">
        <v>1210</v>
      </c>
      <c r="P1193" s="3" t="s">
        <v>1207</v>
      </c>
      <c r="Q1193" s="4">
        <v>44926</v>
      </c>
      <c r="R1193" s="4">
        <v>44926</v>
      </c>
      <c r="S1193" s="3"/>
    </row>
    <row r="1194" spans="1:19" s="2" customFormat="1" ht="69.95" customHeight="1" x14ac:dyDescent="0.25">
      <c r="A1194" s="3">
        <v>2022</v>
      </c>
      <c r="B1194" s="4">
        <v>44835</v>
      </c>
      <c r="C1194" s="4">
        <v>44926</v>
      </c>
      <c r="D1194" s="3" t="s">
        <v>54</v>
      </c>
      <c r="E1194" s="3">
        <v>27</v>
      </c>
      <c r="F1194" s="3" t="s">
        <v>211</v>
      </c>
      <c r="G1194" s="3" t="s">
        <v>503</v>
      </c>
      <c r="H1194" s="3" t="s">
        <v>503</v>
      </c>
      <c r="I1194" s="3" t="s">
        <v>801</v>
      </c>
      <c r="J1194" s="3" t="s">
        <v>1034</v>
      </c>
      <c r="K1194" s="3" t="s">
        <v>907</v>
      </c>
      <c r="L1194" s="3" t="s">
        <v>64</v>
      </c>
      <c r="M1194" s="10" t="s">
        <v>1208</v>
      </c>
      <c r="N1194" s="10" t="s">
        <v>1209</v>
      </c>
      <c r="O1194" s="10" t="s">
        <v>1210</v>
      </c>
      <c r="P1194" s="3" t="s">
        <v>1207</v>
      </c>
      <c r="Q1194" s="4">
        <v>44926</v>
      </c>
      <c r="R1194" s="4">
        <v>44926</v>
      </c>
      <c r="S1194" s="3"/>
    </row>
    <row r="1195" spans="1:19" s="2" customFormat="1" ht="69.95" customHeight="1" x14ac:dyDescent="0.25">
      <c r="A1195" s="3">
        <v>2022</v>
      </c>
      <c r="B1195" s="4">
        <v>44835</v>
      </c>
      <c r="C1195" s="4">
        <v>44926</v>
      </c>
      <c r="D1195" s="3" t="s">
        <v>54</v>
      </c>
      <c r="E1195" s="3">
        <v>23</v>
      </c>
      <c r="F1195" s="3" t="s">
        <v>204</v>
      </c>
      <c r="G1195" s="3" t="s">
        <v>504</v>
      </c>
      <c r="H1195" s="3" t="s">
        <v>504</v>
      </c>
      <c r="I1195" s="3" t="s">
        <v>802</v>
      </c>
      <c r="J1195" s="3" t="s">
        <v>812</v>
      </c>
      <c r="K1195" s="3" t="s">
        <v>906</v>
      </c>
      <c r="L1195" s="3" t="s">
        <v>64</v>
      </c>
      <c r="M1195" s="10" t="s">
        <v>1208</v>
      </c>
      <c r="N1195" s="10" t="s">
        <v>1209</v>
      </c>
      <c r="O1195" s="10" t="s">
        <v>1210</v>
      </c>
      <c r="P1195" s="3" t="s">
        <v>1207</v>
      </c>
      <c r="Q1195" s="4">
        <v>44926</v>
      </c>
      <c r="R1195" s="4">
        <v>44926</v>
      </c>
      <c r="S1195" s="3"/>
    </row>
    <row r="1196" spans="1:19" s="2" customFormat="1" ht="69.95" customHeight="1" x14ac:dyDescent="0.25">
      <c r="A1196" s="3">
        <v>2022</v>
      </c>
      <c r="B1196" s="4">
        <v>44835</v>
      </c>
      <c r="C1196" s="4">
        <v>44926</v>
      </c>
      <c r="D1196" s="3" t="s">
        <v>54</v>
      </c>
      <c r="E1196" s="3">
        <v>27</v>
      </c>
      <c r="F1196" s="3" t="s">
        <v>212</v>
      </c>
      <c r="G1196" s="3" t="s">
        <v>505</v>
      </c>
      <c r="H1196" s="3" t="s">
        <v>505</v>
      </c>
      <c r="I1196" s="3" t="s">
        <v>803</v>
      </c>
      <c r="J1196" s="3" t="s">
        <v>1035</v>
      </c>
      <c r="K1196" s="3" t="s">
        <v>1174</v>
      </c>
      <c r="L1196" s="3" t="s">
        <v>64</v>
      </c>
      <c r="M1196" s="10" t="s">
        <v>1208</v>
      </c>
      <c r="N1196" s="10" t="s">
        <v>1209</v>
      </c>
      <c r="O1196" s="10" t="s">
        <v>1210</v>
      </c>
      <c r="P1196" s="3" t="s">
        <v>1207</v>
      </c>
      <c r="Q1196" s="4">
        <v>44926</v>
      </c>
      <c r="R1196" s="4">
        <v>44926</v>
      </c>
      <c r="S1196" s="3"/>
    </row>
    <row r="1197" spans="1:19" s="2" customFormat="1" ht="69.95" customHeight="1" x14ac:dyDescent="0.25">
      <c r="A1197" s="3">
        <v>2022</v>
      </c>
      <c r="B1197" s="4">
        <v>44835</v>
      </c>
      <c r="C1197" s="4">
        <v>44926</v>
      </c>
      <c r="D1197" s="3" t="s">
        <v>54</v>
      </c>
      <c r="E1197" s="3">
        <v>42</v>
      </c>
      <c r="F1197" s="3" t="s">
        <v>213</v>
      </c>
      <c r="G1197" s="3" t="s">
        <v>506</v>
      </c>
      <c r="H1197" s="3" t="s">
        <v>506</v>
      </c>
      <c r="I1197" s="3" t="s">
        <v>804</v>
      </c>
      <c r="J1197" s="3" t="s">
        <v>912</v>
      </c>
      <c r="K1197" s="3" t="s">
        <v>929</v>
      </c>
      <c r="L1197" s="3" t="s">
        <v>64</v>
      </c>
      <c r="M1197" s="10" t="s">
        <v>1208</v>
      </c>
      <c r="N1197" s="10" t="s">
        <v>1209</v>
      </c>
      <c r="O1197" s="10" t="s">
        <v>1210</v>
      </c>
      <c r="P1197" s="3" t="s">
        <v>1207</v>
      </c>
      <c r="Q1197" s="4">
        <v>44926</v>
      </c>
      <c r="R1197" s="4">
        <v>44926</v>
      </c>
      <c r="S1197" s="3"/>
    </row>
    <row r="1198" spans="1:19" s="2" customFormat="1" ht="69.95" customHeight="1" x14ac:dyDescent="0.25">
      <c r="A1198" s="3">
        <v>2022</v>
      </c>
      <c r="B1198" s="4">
        <v>44835</v>
      </c>
      <c r="C1198" s="4">
        <v>44926</v>
      </c>
      <c r="D1198" s="3" t="s">
        <v>54</v>
      </c>
      <c r="E1198" s="3">
        <v>23</v>
      </c>
      <c r="F1198" s="3" t="s">
        <v>204</v>
      </c>
      <c r="G1198" s="3" t="s">
        <v>507</v>
      </c>
      <c r="H1198" s="3" t="s">
        <v>507</v>
      </c>
      <c r="I1198" s="3" t="s">
        <v>712</v>
      </c>
      <c r="J1198" s="3" t="s">
        <v>1036</v>
      </c>
      <c r="K1198" s="3" t="s">
        <v>1050</v>
      </c>
      <c r="L1198" s="3" t="s">
        <v>64</v>
      </c>
      <c r="M1198" s="10" t="s">
        <v>1208</v>
      </c>
      <c r="N1198" s="10" t="s">
        <v>1209</v>
      </c>
      <c r="O1198" s="10" t="s">
        <v>1210</v>
      </c>
      <c r="P1198" s="3" t="s">
        <v>1207</v>
      </c>
      <c r="Q1198" s="4">
        <v>44926</v>
      </c>
      <c r="R1198" s="4">
        <v>44926</v>
      </c>
      <c r="S1198" s="3"/>
    </row>
    <row r="1199" spans="1:19" s="2" customFormat="1" ht="69.95" customHeight="1" x14ac:dyDescent="0.25">
      <c r="A1199" s="3">
        <v>2022</v>
      </c>
      <c r="B1199" s="4">
        <v>44835</v>
      </c>
      <c r="C1199" s="4">
        <v>44926</v>
      </c>
      <c r="D1199" s="3" t="s">
        <v>54</v>
      </c>
      <c r="E1199" s="3">
        <v>27</v>
      </c>
      <c r="F1199" s="3" t="s">
        <v>214</v>
      </c>
      <c r="G1199" s="3" t="s">
        <v>508</v>
      </c>
      <c r="H1199" s="3" t="s">
        <v>508</v>
      </c>
      <c r="I1199" s="3" t="s">
        <v>805</v>
      </c>
      <c r="J1199" s="3" t="s">
        <v>1037</v>
      </c>
      <c r="K1199" s="3" t="s">
        <v>1175</v>
      </c>
      <c r="L1199" s="3" t="s">
        <v>64</v>
      </c>
      <c r="M1199" s="10" t="s">
        <v>1208</v>
      </c>
      <c r="N1199" s="10" t="s">
        <v>1209</v>
      </c>
      <c r="O1199" s="10" t="s">
        <v>1210</v>
      </c>
      <c r="P1199" s="3" t="s">
        <v>1207</v>
      </c>
      <c r="Q1199" s="4">
        <v>44926</v>
      </c>
      <c r="R1199" s="4">
        <v>44926</v>
      </c>
      <c r="S1199" s="3"/>
    </row>
    <row r="1200" spans="1:19" s="2" customFormat="1" ht="69.95" customHeight="1" x14ac:dyDescent="0.25">
      <c r="A1200" s="3">
        <v>2022</v>
      </c>
      <c r="B1200" s="4">
        <v>44835</v>
      </c>
      <c r="C1200" s="4">
        <v>44926</v>
      </c>
      <c r="D1200" s="3" t="s">
        <v>54</v>
      </c>
      <c r="E1200" s="3">
        <v>23</v>
      </c>
      <c r="F1200" s="3" t="s">
        <v>204</v>
      </c>
      <c r="G1200" s="3" t="s">
        <v>509</v>
      </c>
      <c r="H1200" s="3" t="s">
        <v>509</v>
      </c>
      <c r="I1200" s="3" t="s">
        <v>806</v>
      </c>
      <c r="J1200" s="3" t="s">
        <v>1038</v>
      </c>
      <c r="K1200" s="3" t="s">
        <v>1034</v>
      </c>
      <c r="L1200" s="3" t="s">
        <v>64</v>
      </c>
      <c r="M1200" s="10" t="s">
        <v>1208</v>
      </c>
      <c r="N1200" s="10" t="s">
        <v>1209</v>
      </c>
      <c r="O1200" s="10" t="s">
        <v>1210</v>
      </c>
      <c r="P1200" s="3" t="s">
        <v>1207</v>
      </c>
      <c r="Q1200" s="4">
        <v>44926</v>
      </c>
      <c r="R1200" s="4">
        <v>44926</v>
      </c>
      <c r="S1200" s="3"/>
    </row>
    <row r="1201" spans="1:19" s="2" customFormat="1" ht="69.95" customHeight="1" x14ac:dyDescent="0.25">
      <c r="A1201" s="3">
        <v>2022</v>
      </c>
      <c r="B1201" s="4">
        <v>44835</v>
      </c>
      <c r="C1201" s="4">
        <v>44926</v>
      </c>
      <c r="D1201" s="3" t="s">
        <v>54</v>
      </c>
      <c r="E1201" s="3">
        <v>27</v>
      </c>
      <c r="F1201" s="3" t="s">
        <v>215</v>
      </c>
      <c r="G1201" s="3" t="s">
        <v>510</v>
      </c>
      <c r="H1201" s="3" t="s">
        <v>510</v>
      </c>
      <c r="I1201" s="3" t="s">
        <v>807</v>
      </c>
      <c r="J1201" s="3" t="s">
        <v>1039</v>
      </c>
      <c r="K1201" s="3" t="s">
        <v>943</v>
      </c>
      <c r="L1201" s="3" t="s">
        <v>64</v>
      </c>
      <c r="M1201" s="10" t="s">
        <v>1208</v>
      </c>
      <c r="N1201" s="10" t="s">
        <v>1209</v>
      </c>
      <c r="O1201" s="10" t="s">
        <v>1210</v>
      </c>
      <c r="P1201" s="3" t="s">
        <v>1207</v>
      </c>
      <c r="Q1201" s="4">
        <v>44926</v>
      </c>
      <c r="R1201" s="4">
        <v>44926</v>
      </c>
      <c r="S1201" s="3"/>
    </row>
    <row r="1202" spans="1:19" s="2" customFormat="1" ht="69.95" customHeight="1" x14ac:dyDescent="0.25">
      <c r="A1202" s="3">
        <v>2022</v>
      </c>
      <c r="B1202" s="4">
        <v>44835</v>
      </c>
      <c r="C1202" s="4">
        <v>44926</v>
      </c>
      <c r="D1202" s="3" t="s">
        <v>54</v>
      </c>
      <c r="E1202" s="3">
        <v>23</v>
      </c>
      <c r="F1202" s="3" t="s">
        <v>204</v>
      </c>
      <c r="G1202" s="3" t="s">
        <v>511</v>
      </c>
      <c r="H1202" s="3" t="s">
        <v>511</v>
      </c>
      <c r="I1202" s="3" t="s">
        <v>808</v>
      </c>
      <c r="J1202" s="3" t="s">
        <v>920</v>
      </c>
      <c r="K1202" s="3" t="s">
        <v>1176</v>
      </c>
      <c r="L1202" s="3" t="s">
        <v>64</v>
      </c>
      <c r="M1202" s="10" t="s">
        <v>1208</v>
      </c>
      <c r="N1202" s="10" t="s">
        <v>1209</v>
      </c>
      <c r="O1202" s="10" t="s">
        <v>1210</v>
      </c>
      <c r="P1202" s="3" t="s">
        <v>1207</v>
      </c>
      <c r="Q1202" s="4">
        <v>44926</v>
      </c>
      <c r="R1202" s="4">
        <v>44926</v>
      </c>
      <c r="S1202" s="3"/>
    </row>
    <row r="1203" spans="1:19" s="2" customFormat="1" ht="69.95" customHeight="1" x14ac:dyDescent="0.25">
      <c r="A1203" s="3">
        <v>2022</v>
      </c>
      <c r="B1203" s="4">
        <v>44835</v>
      </c>
      <c r="C1203" s="4">
        <v>44926</v>
      </c>
      <c r="D1203" s="3" t="s">
        <v>54</v>
      </c>
      <c r="E1203" s="3">
        <v>27</v>
      </c>
      <c r="F1203" s="3" t="s">
        <v>216</v>
      </c>
      <c r="G1203" s="3" t="s">
        <v>512</v>
      </c>
      <c r="H1203" s="3" t="s">
        <v>512</v>
      </c>
      <c r="I1203" s="3" t="s">
        <v>693</v>
      </c>
      <c r="J1203" s="3" t="s">
        <v>1040</v>
      </c>
      <c r="K1203" s="3" t="s">
        <v>1177</v>
      </c>
      <c r="L1203" s="3" t="s">
        <v>64</v>
      </c>
      <c r="M1203" s="10" t="s">
        <v>1208</v>
      </c>
      <c r="N1203" s="10" t="s">
        <v>1209</v>
      </c>
      <c r="O1203" s="10" t="s">
        <v>1210</v>
      </c>
      <c r="P1203" s="3" t="s">
        <v>1207</v>
      </c>
      <c r="Q1203" s="4">
        <v>44926</v>
      </c>
      <c r="R1203" s="4">
        <v>44926</v>
      </c>
      <c r="S1203" s="3"/>
    </row>
    <row r="1204" spans="1:19" s="2" customFormat="1" ht="69.95" customHeight="1" x14ac:dyDescent="0.25">
      <c r="A1204" s="3">
        <v>2022</v>
      </c>
      <c r="B1204" s="4">
        <v>44835</v>
      </c>
      <c r="C1204" s="4">
        <v>44926</v>
      </c>
      <c r="D1204" s="3" t="s">
        <v>54</v>
      </c>
      <c r="E1204" s="3">
        <v>42</v>
      </c>
      <c r="F1204" s="3" t="s">
        <v>217</v>
      </c>
      <c r="G1204" s="3" t="s">
        <v>513</v>
      </c>
      <c r="H1204" s="3" t="s">
        <v>513</v>
      </c>
      <c r="I1204" s="3" t="s">
        <v>792</v>
      </c>
      <c r="J1204" s="3" t="s">
        <v>928</v>
      </c>
      <c r="K1204" s="3" t="s">
        <v>1096</v>
      </c>
      <c r="L1204" s="3" t="s">
        <v>64</v>
      </c>
      <c r="M1204" s="10" t="s">
        <v>1208</v>
      </c>
      <c r="N1204" s="10" t="s">
        <v>1209</v>
      </c>
      <c r="O1204" s="10" t="s">
        <v>1210</v>
      </c>
      <c r="P1204" s="3" t="s">
        <v>1207</v>
      </c>
      <c r="Q1204" s="4">
        <v>44926</v>
      </c>
      <c r="R1204" s="4">
        <v>44926</v>
      </c>
      <c r="S1204" s="3"/>
    </row>
    <row r="1205" spans="1:19" s="2" customFormat="1" ht="69.95" customHeight="1" x14ac:dyDescent="0.25">
      <c r="A1205" s="3">
        <v>2022</v>
      </c>
      <c r="B1205" s="4">
        <v>44835</v>
      </c>
      <c r="C1205" s="4">
        <v>44926</v>
      </c>
      <c r="D1205" s="3" t="s">
        <v>54</v>
      </c>
      <c r="E1205" s="3">
        <v>27</v>
      </c>
      <c r="F1205" s="3" t="s">
        <v>218</v>
      </c>
      <c r="G1205" s="3" t="s">
        <v>514</v>
      </c>
      <c r="H1205" s="3" t="s">
        <v>514</v>
      </c>
      <c r="I1205" s="3" t="s">
        <v>809</v>
      </c>
      <c r="J1205" s="3" t="s">
        <v>1041</v>
      </c>
      <c r="K1205" s="3" t="s">
        <v>987</v>
      </c>
      <c r="L1205" s="3" t="s">
        <v>64</v>
      </c>
      <c r="M1205" s="10" t="s">
        <v>1208</v>
      </c>
      <c r="N1205" s="10" t="s">
        <v>1209</v>
      </c>
      <c r="O1205" s="10" t="s">
        <v>1210</v>
      </c>
      <c r="P1205" s="3" t="s">
        <v>1207</v>
      </c>
      <c r="Q1205" s="4">
        <v>44926</v>
      </c>
      <c r="R1205" s="4">
        <v>44926</v>
      </c>
      <c r="S1205" s="3"/>
    </row>
    <row r="1206" spans="1:19" s="2" customFormat="1" ht="69.95" customHeight="1" x14ac:dyDescent="0.25">
      <c r="A1206" s="3">
        <v>2022</v>
      </c>
      <c r="B1206" s="4">
        <v>44835</v>
      </c>
      <c r="C1206" s="4">
        <v>44926</v>
      </c>
      <c r="D1206" s="3" t="s">
        <v>54</v>
      </c>
      <c r="E1206" s="3">
        <v>23</v>
      </c>
      <c r="F1206" s="3" t="s">
        <v>204</v>
      </c>
      <c r="G1206" s="3" t="s">
        <v>515</v>
      </c>
      <c r="H1206" s="3" t="s">
        <v>515</v>
      </c>
      <c r="I1206" s="3" t="s">
        <v>810</v>
      </c>
      <c r="J1206" s="3" t="s">
        <v>906</v>
      </c>
      <c r="K1206" s="3" t="s">
        <v>1178</v>
      </c>
      <c r="L1206" s="3" t="s">
        <v>64</v>
      </c>
      <c r="M1206" s="10" t="s">
        <v>1208</v>
      </c>
      <c r="N1206" s="10" t="s">
        <v>1209</v>
      </c>
      <c r="O1206" s="10" t="s">
        <v>1210</v>
      </c>
      <c r="P1206" s="3" t="s">
        <v>1207</v>
      </c>
      <c r="Q1206" s="4">
        <v>44926</v>
      </c>
      <c r="R1206" s="4">
        <v>44926</v>
      </c>
      <c r="S1206" s="3"/>
    </row>
    <row r="1207" spans="1:19" s="2" customFormat="1" ht="69.95" customHeight="1" x14ac:dyDescent="0.25">
      <c r="A1207" s="3">
        <v>2022</v>
      </c>
      <c r="B1207" s="4">
        <v>44835</v>
      </c>
      <c r="C1207" s="4">
        <v>44926</v>
      </c>
      <c r="D1207" s="3" t="s">
        <v>54</v>
      </c>
      <c r="E1207" s="3">
        <v>27</v>
      </c>
      <c r="F1207" s="3" t="s">
        <v>219</v>
      </c>
      <c r="G1207" s="3" t="s">
        <v>516</v>
      </c>
      <c r="H1207" s="3" t="s">
        <v>516</v>
      </c>
      <c r="I1207" s="3" t="s">
        <v>811</v>
      </c>
      <c r="J1207" s="3" t="s">
        <v>961</v>
      </c>
      <c r="K1207" s="3" t="s">
        <v>965</v>
      </c>
      <c r="L1207" s="3" t="s">
        <v>64</v>
      </c>
      <c r="M1207" s="10" t="s">
        <v>1208</v>
      </c>
      <c r="N1207" s="10" t="s">
        <v>1209</v>
      </c>
      <c r="O1207" s="10" t="s">
        <v>1210</v>
      </c>
      <c r="P1207" s="3" t="s">
        <v>1207</v>
      </c>
      <c r="Q1207" s="4">
        <v>44926</v>
      </c>
      <c r="R1207" s="4">
        <v>44926</v>
      </c>
      <c r="S1207" s="3"/>
    </row>
    <row r="1208" spans="1:19" s="2" customFormat="1" ht="69.95" customHeight="1" x14ac:dyDescent="0.25">
      <c r="A1208" s="3">
        <v>2022</v>
      </c>
      <c r="B1208" s="4">
        <v>44835</v>
      </c>
      <c r="C1208" s="4">
        <v>44926</v>
      </c>
      <c r="D1208" s="3" t="s">
        <v>54</v>
      </c>
      <c r="E1208" s="3">
        <v>23</v>
      </c>
      <c r="F1208" s="3" t="s">
        <v>204</v>
      </c>
      <c r="G1208" s="3" t="s">
        <v>517</v>
      </c>
      <c r="H1208" s="3" t="s">
        <v>517</v>
      </c>
      <c r="I1208" s="3" t="s">
        <v>812</v>
      </c>
      <c r="J1208" s="3" t="s">
        <v>1042</v>
      </c>
      <c r="K1208" s="3" t="s">
        <v>983</v>
      </c>
      <c r="L1208" s="3" t="s">
        <v>64</v>
      </c>
      <c r="M1208" s="10" t="s">
        <v>1208</v>
      </c>
      <c r="N1208" s="10" t="s">
        <v>1209</v>
      </c>
      <c r="O1208" s="10" t="s">
        <v>1210</v>
      </c>
      <c r="P1208" s="3" t="s">
        <v>1207</v>
      </c>
      <c r="Q1208" s="4">
        <v>44926</v>
      </c>
      <c r="R1208" s="4">
        <v>44926</v>
      </c>
      <c r="S1208" s="3"/>
    </row>
    <row r="1209" spans="1:19" s="2" customFormat="1" ht="69.95" customHeight="1" x14ac:dyDescent="0.25">
      <c r="A1209" s="3">
        <v>2022</v>
      </c>
      <c r="B1209" s="4">
        <v>44835</v>
      </c>
      <c r="C1209" s="4">
        <v>44926</v>
      </c>
      <c r="D1209" s="3" t="s">
        <v>54</v>
      </c>
      <c r="E1209" s="3">
        <v>27</v>
      </c>
      <c r="F1209" s="3" t="s">
        <v>220</v>
      </c>
      <c r="G1209" s="3" t="s">
        <v>518</v>
      </c>
      <c r="H1209" s="3" t="s">
        <v>518</v>
      </c>
      <c r="I1209" s="3" t="s">
        <v>813</v>
      </c>
      <c r="J1209" s="3" t="s">
        <v>1043</v>
      </c>
      <c r="K1209" s="3" t="s">
        <v>1179</v>
      </c>
      <c r="L1209" s="3" t="s">
        <v>64</v>
      </c>
      <c r="M1209" s="10" t="s">
        <v>1208</v>
      </c>
      <c r="N1209" s="10" t="s">
        <v>1209</v>
      </c>
      <c r="O1209" s="10" t="s">
        <v>1210</v>
      </c>
      <c r="P1209" s="3" t="s">
        <v>1207</v>
      </c>
      <c r="Q1209" s="4">
        <v>44926</v>
      </c>
      <c r="R1209" s="4">
        <v>44926</v>
      </c>
      <c r="S1209" s="3"/>
    </row>
    <row r="1210" spans="1:19" s="2" customFormat="1" ht="69.95" customHeight="1" x14ac:dyDescent="0.25">
      <c r="A1210" s="3">
        <v>2022</v>
      </c>
      <c r="B1210" s="4">
        <v>44835</v>
      </c>
      <c r="C1210" s="4">
        <v>44926</v>
      </c>
      <c r="D1210" s="3" t="s">
        <v>54</v>
      </c>
      <c r="E1210" s="3">
        <v>23</v>
      </c>
      <c r="F1210" s="3" t="s">
        <v>204</v>
      </c>
      <c r="G1210" s="3" t="s">
        <v>519</v>
      </c>
      <c r="H1210" s="3" t="s">
        <v>519</v>
      </c>
      <c r="I1210" s="3" t="s">
        <v>721</v>
      </c>
      <c r="J1210" s="3" t="s">
        <v>1044</v>
      </c>
      <c r="K1210" s="3" t="s">
        <v>1041</v>
      </c>
      <c r="L1210" s="3" t="s">
        <v>64</v>
      </c>
      <c r="M1210" s="10" t="s">
        <v>1208</v>
      </c>
      <c r="N1210" s="10" t="s">
        <v>1209</v>
      </c>
      <c r="O1210" s="10" t="s">
        <v>1210</v>
      </c>
      <c r="P1210" s="3" t="s">
        <v>1207</v>
      </c>
      <c r="Q1210" s="4">
        <v>44926</v>
      </c>
      <c r="R1210" s="4">
        <v>44926</v>
      </c>
      <c r="S1210" s="3"/>
    </row>
    <row r="1211" spans="1:19" s="2" customFormat="1" ht="69.95" customHeight="1" x14ac:dyDescent="0.25">
      <c r="A1211" s="3">
        <v>2022</v>
      </c>
      <c r="B1211" s="4">
        <v>44835</v>
      </c>
      <c r="C1211" s="4">
        <v>44926</v>
      </c>
      <c r="D1211" s="3" t="s">
        <v>54</v>
      </c>
      <c r="E1211" s="3">
        <v>27</v>
      </c>
      <c r="F1211" s="3" t="s">
        <v>221</v>
      </c>
      <c r="G1211" s="3" t="s">
        <v>520</v>
      </c>
      <c r="H1211" s="3" t="s">
        <v>520</v>
      </c>
      <c r="I1211" s="3" t="s">
        <v>814</v>
      </c>
      <c r="J1211" s="3" t="s">
        <v>1045</v>
      </c>
      <c r="K1211" s="3" t="s">
        <v>906</v>
      </c>
      <c r="L1211" s="3" t="s">
        <v>64</v>
      </c>
      <c r="M1211" s="10" t="s">
        <v>1208</v>
      </c>
      <c r="N1211" s="10" t="s">
        <v>1209</v>
      </c>
      <c r="O1211" s="10" t="s">
        <v>1210</v>
      </c>
      <c r="P1211" s="3" t="s">
        <v>1207</v>
      </c>
      <c r="Q1211" s="4">
        <v>44926</v>
      </c>
      <c r="R1211" s="4">
        <v>44926</v>
      </c>
      <c r="S1211" s="3"/>
    </row>
    <row r="1212" spans="1:19" s="2" customFormat="1" ht="69.95" customHeight="1" x14ac:dyDescent="0.25">
      <c r="A1212" s="3">
        <v>2022</v>
      </c>
      <c r="B1212" s="4">
        <v>44835</v>
      </c>
      <c r="C1212" s="4">
        <v>44926</v>
      </c>
      <c r="D1212" s="3" t="s">
        <v>54</v>
      </c>
      <c r="E1212" s="3">
        <v>42</v>
      </c>
      <c r="F1212" s="3" t="s">
        <v>222</v>
      </c>
      <c r="G1212" s="3" t="s">
        <v>521</v>
      </c>
      <c r="H1212" s="3" t="s">
        <v>521</v>
      </c>
      <c r="I1212" s="3" t="s">
        <v>815</v>
      </c>
      <c r="J1212" s="3" t="s">
        <v>928</v>
      </c>
      <c r="K1212" s="3" t="s">
        <v>1170</v>
      </c>
      <c r="L1212" s="3" t="s">
        <v>64</v>
      </c>
      <c r="M1212" s="10" t="s">
        <v>1208</v>
      </c>
      <c r="N1212" s="10" t="s">
        <v>1209</v>
      </c>
      <c r="O1212" s="10" t="s">
        <v>1210</v>
      </c>
      <c r="P1212" s="3" t="s">
        <v>1207</v>
      </c>
      <c r="Q1212" s="4">
        <v>44926</v>
      </c>
      <c r="R1212" s="4">
        <v>44926</v>
      </c>
      <c r="S1212" s="3"/>
    </row>
    <row r="1213" spans="1:19" s="2" customFormat="1" ht="69.95" customHeight="1" x14ac:dyDescent="0.25">
      <c r="A1213" s="3">
        <v>2022</v>
      </c>
      <c r="B1213" s="4">
        <v>44835</v>
      </c>
      <c r="C1213" s="4">
        <v>44926</v>
      </c>
      <c r="D1213" s="3" t="s">
        <v>54</v>
      </c>
      <c r="E1213" s="3">
        <v>27</v>
      </c>
      <c r="F1213" s="3" t="s">
        <v>223</v>
      </c>
      <c r="G1213" s="3" t="s">
        <v>522</v>
      </c>
      <c r="H1213" s="3" t="s">
        <v>522</v>
      </c>
      <c r="I1213" s="3" t="s">
        <v>816</v>
      </c>
      <c r="J1213" s="3" t="s">
        <v>1039</v>
      </c>
      <c r="K1213" s="3" t="s">
        <v>1096</v>
      </c>
      <c r="L1213" s="3" t="s">
        <v>64</v>
      </c>
      <c r="M1213" s="10" t="s">
        <v>1208</v>
      </c>
      <c r="N1213" s="10" t="s">
        <v>1209</v>
      </c>
      <c r="O1213" s="10" t="s">
        <v>1210</v>
      </c>
      <c r="P1213" s="3" t="s">
        <v>1207</v>
      </c>
      <c r="Q1213" s="4">
        <v>44926</v>
      </c>
      <c r="R1213" s="4">
        <v>44926</v>
      </c>
      <c r="S1213" s="3"/>
    </row>
    <row r="1214" spans="1:19" s="2" customFormat="1" ht="69.95" customHeight="1" x14ac:dyDescent="0.25">
      <c r="A1214" s="3">
        <v>2022</v>
      </c>
      <c r="B1214" s="4">
        <v>44835</v>
      </c>
      <c r="C1214" s="4">
        <v>44926</v>
      </c>
      <c r="D1214" s="3" t="s">
        <v>54</v>
      </c>
      <c r="E1214" s="3">
        <v>23</v>
      </c>
      <c r="F1214" s="3" t="s">
        <v>204</v>
      </c>
      <c r="G1214" s="3" t="s">
        <v>523</v>
      </c>
      <c r="H1214" s="3" t="s">
        <v>523</v>
      </c>
      <c r="I1214" s="3" t="s">
        <v>817</v>
      </c>
      <c r="J1214" s="3" t="s">
        <v>943</v>
      </c>
      <c r="K1214" s="3" t="s">
        <v>812</v>
      </c>
      <c r="L1214" s="3" t="s">
        <v>64</v>
      </c>
      <c r="M1214" s="10" t="s">
        <v>1208</v>
      </c>
      <c r="N1214" s="10" t="s">
        <v>1209</v>
      </c>
      <c r="O1214" s="10" t="s">
        <v>1210</v>
      </c>
      <c r="P1214" s="3" t="s">
        <v>1207</v>
      </c>
      <c r="Q1214" s="4">
        <v>44926</v>
      </c>
      <c r="R1214" s="4">
        <v>44926</v>
      </c>
      <c r="S1214" s="3"/>
    </row>
    <row r="1215" spans="1:19" s="2" customFormat="1" ht="69.95" customHeight="1" x14ac:dyDescent="0.25">
      <c r="A1215" s="3">
        <v>2022</v>
      </c>
      <c r="B1215" s="4">
        <v>44835</v>
      </c>
      <c r="C1215" s="4">
        <v>44926</v>
      </c>
      <c r="D1215" s="3" t="s">
        <v>54</v>
      </c>
      <c r="E1215" s="3">
        <v>27</v>
      </c>
      <c r="F1215" s="3" t="s">
        <v>224</v>
      </c>
      <c r="G1215" s="3" t="s">
        <v>524</v>
      </c>
      <c r="H1215" s="3" t="s">
        <v>524</v>
      </c>
      <c r="I1215" s="3" t="s">
        <v>818</v>
      </c>
      <c r="J1215" s="3" t="s">
        <v>905</v>
      </c>
      <c r="K1215" s="3" t="s">
        <v>1029</v>
      </c>
      <c r="L1215" s="3" t="s">
        <v>64</v>
      </c>
      <c r="M1215" s="10" t="s">
        <v>1208</v>
      </c>
      <c r="N1215" s="10" t="s">
        <v>1209</v>
      </c>
      <c r="O1215" s="10" t="s">
        <v>1210</v>
      </c>
      <c r="P1215" s="3" t="s">
        <v>1207</v>
      </c>
      <c r="Q1215" s="4">
        <v>44926</v>
      </c>
      <c r="R1215" s="4">
        <v>44926</v>
      </c>
      <c r="S1215" s="3"/>
    </row>
    <row r="1216" spans="1:19" s="2" customFormat="1" ht="69.95" customHeight="1" x14ac:dyDescent="0.25">
      <c r="A1216" s="3">
        <v>2022</v>
      </c>
      <c r="B1216" s="4">
        <v>44835</v>
      </c>
      <c r="C1216" s="4">
        <v>44926</v>
      </c>
      <c r="D1216" s="3" t="s">
        <v>54</v>
      </c>
      <c r="E1216" s="3">
        <v>23</v>
      </c>
      <c r="F1216" s="3" t="s">
        <v>204</v>
      </c>
      <c r="G1216" s="3" t="s">
        <v>525</v>
      </c>
      <c r="H1216" s="3" t="s">
        <v>525</v>
      </c>
      <c r="I1216" s="3" t="s">
        <v>819</v>
      </c>
      <c r="J1216" s="3" t="s">
        <v>921</v>
      </c>
      <c r="K1216" s="3" t="s">
        <v>1096</v>
      </c>
      <c r="L1216" s="3" t="s">
        <v>64</v>
      </c>
      <c r="M1216" s="10" t="s">
        <v>1208</v>
      </c>
      <c r="N1216" s="10" t="s">
        <v>1209</v>
      </c>
      <c r="O1216" s="10" t="s">
        <v>1210</v>
      </c>
      <c r="P1216" s="3" t="s">
        <v>1207</v>
      </c>
      <c r="Q1216" s="4">
        <v>44926</v>
      </c>
      <c r="R1216" s="4">
        <v>44926</v>
      </c>
      <c r="S1216" s="3"/>
    </row>
    <row r="1217" spans="1:19" s="2" customFormat="1" ht="69.95" customHeight="1" x14ac:dyDescent="0.25">
      <c r="A1217" s="3">
        <v>2022</v>
      </c>
      <c r="B1217" s="4">
        <v>44835</v>
      </c>
      <c r="C1217" s="4">
        <v>44926</v>
      </c>
      <c r="D1217" s="3" t="s">
        <v>54</v>
      </c>
      <c r="E1217" s="3">
        <v>27</v>
      </c>
      <c r="F1217" s="3" t="s">
        <v>225</v>
      </c>
      <c r="G1217" s="3" t="s">
        <v>526</v>
      </c>
      <c r="H1217" s="3" t="s">
        <v>526</v>
      </c>
      <c r="I1217" s="3" t="s">
        <v>820</v>
      </c>
      <c r="J1217" s="3" t="s">
        <v>1024</v>
      </c>
      <c r="K1217" s="3" t="s">
        <v>951</v>
      </c>
      <c r="L1217" s="3" t="s">
        <v>64</v>
      </c>
      <c r="M1217" s="10" t="s">
        <v>1208</v>
      </c>
      <c r="N1217" s="10" t="s">
        <v>1209</v>
      </c>
      <c r="O1217" s="10" t="s">
        <v>1210</v>
      </c>
      <c r="P1217" s="3" t="s">
        <v>1207</v>
      </c>
      <c r="Q1217" s="4">
        <v>44926</v>
      </c>
      <c r="R1217" s="4">
        <v>44926</v>
      </c>
      <c r="S1217" s="3"/>
    </row>
    <row r="1218" spans="1:19" s="2" customFormat="1" ht="69.95" customHeight="1" x14ac:dyDescent="0.25">
      <c r="A1218" s="3">
        <v>2022</v>
      </c>
      <c r="B1218" s="4">
        <v>44835</v>
      </c>
      <c r="C1218" s="4">
        <v>44926</v>
      </c>
      <c r="D1218" s="3" t="s">
        <v>54</v>
      </c>
      <c r="E1218" s="3">
        <v>23</v>
      </c>
      <c r="F1218" s="3" t="s">
        <v>204</v>
      </c>
      <c r="G1218" s="3" t="s">
        <v>527</v>
      </c>
      <c r="H1218" s="3" t="s">
        <v>527</v>
      </c>
      <c r="I1218" s="3" t="s">
        <v>821</v>
      </c>
      <c r="J1218" s="3" t="s">
        <v>921</v>
      </c>
      <c r="K1218" s="3" t="s">
        <v>948</v>
      </c>
      <c r="L1218" s="3" t="s">
        <v>64</v>
      </c>
      <c r="M1218" s="10" t="s">
        <v>1208</v>
      </c>
      <c r="N1218" s="10" t="s">
        <v>1209</v>
      </c>
      <c r="O1218" s="10" t="s">
        <v>1210</v>
      </c>
      <c r="P1218" s="3" t="s">
        <v>1207</v>
      </c>
      <c r="Q1218" s="4">
        <v>44926</v>
      </c>
      <c r="R1218" s="4">
        <v>44926</v>
      </c>
      <c r="S1218" s="3"/>
    </row>
    <row r="1219" spans="1:19" s="2" customFormat="1" ht="69.95" customHeight="1" x14ac:dyDescent="0.25">
      <c r="A1219" s="3">
        <v>2022</v>
      </c>
      <c r="B1219" s="4">
        <v>44835</v>
      </c>
      <c r="C1219" s="4">
        <v>44926</v>
      </c>
      <c r="D1219" s="3" t="s">
        <v>54</v>
      </c>
      <c r="E1219" s="3">
        <v>27</v>
      </c>
      <c r="F1219" s="3" t="s">
        <v>226</v>
      </c>
      <c r="G1219" s="3" t="s">
        <v>528</v>
      </c>
      <c r="H1219" s="3" t="s">
        <v>528</v>
      </c>
      <c r="I1219" s="3" t="s">
        <v>822</v>
      </c>
      <c r="J1219" s="3" t="s">
        <v>920</v>
      </c>
      <c r="K1219" s="3" t="s">
        <v>937</v>
      </c>
      <c r="L1219" s="3" t="s">
        <v>64</v>
      </c>
      <c r="M1219" s="10" t="s">
        <v>1208</v>
      </c>
      <c r="N1219" s="10" t="s">
        <v>1209</v>
      </c>
      <c r="O1219" s="10" t="s">
        <v>1210</v>
      </c>
      <c r="P1219" s="3" t="s">
        <v>1207</v>
      </c>
      <c r="Q1219" s="4">
        <v>44926</v>
      </c>
      <c r="R1219" s="4">
        <v>44926</v>
      </c>
      <c r="S1219" s="3"/>
    </row>
    <row r="1220" spans="1:19" s="2" customFormat="1" ht="69.95" customHeight="1" x14ac:dyDescent="0.25">
      <c r="A1220" s="3">
        <v>2022</v>
      </c>
      <c r="B1220" s="4">
        <v>44835</v>
      </c>
      <c r="C1220" s="4">
        <v>44926</v>
      </c>
      <c r="D1220" s="3" t="s">
        <v>54</v>
      </c>
      <c r="E1220" s="3">
        <v>42</v>
      </c>
      <c r="F1220" s="3" t="s">
        <v>227</v>
      </c>
      <c r="G1220" s="3" t="s">
        <v>529</v>
      </c>
      <c r="H1220" s="3" t="s">
        <v>529</v>
      </c>
      <c r="I1220" s="3" t="s">
        <v>823</v>
      </c>
      <c r="J1220" s="3" t="s">
        <v>1046</v>
      </c>
      <c r="K1220" s="3" t="s">
        <v>920</v>
      </c>
      <c r="L1220" s="3" t="s">
        <v>64</v>
      </c>
      <c r="M1220" s="10" t="s">
        <v>1208</v>
      </c>
      <c r="N1220" s="10" t="s">
        <v>1209</v>
      </c>
      <c r="O1220" s="10" t="s">
        <v>1210</v>
      </c>
      <c r="P1220" s="3" t="s">
        <v>1207</v>
      </c>
      <c r="Q1220" s="4">
        <v>44926</v>
      </c>
      <c r="R1220" s="4">
        <v>44926</v>
      </c>
      <c r="S1220" s="3"/>
    </row>
    <row r="1221" spans="1:19" s="2" customFormat="1" ht="69.95" customHeight="1" x14ac:dyDescent="0.25">
      <c r="A1221" s="3">
        <v>2022</v>
      </c>
      <c r="B1221" s="4">
        <v>44835</v>
      </c>
      <c r="C1221" s="4">
        <v>44926</v>
      </c>
      <c r="D1221" s="3" t="s">
        <v>54</v>
      </c>
      <c r="E1221" s="3">
        <v>27</v>
      </c>
      <c r="F1221" s="3" t="s">
        <v>228</v>
      </c>
      <c r="G1221" s="3" t="s">
        <v>530</v>
      </c>
      <c r="H1221" s="3" t="s">
        <v>530</v>
      </c>
      <c r="I1221" s="3" t="s">
        <v>815</v>
      </c>
      <c r="J1221" s="3" t="s">
        <v>992</v>
      </c>
      <c r="K1221" s="3" t="s">
        <v>906</v>
      </c>
      <c r="L1221" s="3" t="s">
        <v>64</v>
      </c>
      <c r="M1221" s="10" t="s">
        <v>1208</v>
      </c>
      <c r="N1221" s="10" t="s">
        <v>1209</v>
      </c>
      <c r="O1221" s="10" t="s">
        <v>1210</v>
      </c>
      <c r="P1221" s="3" t="s">
        <v>1207</v>
      </c>
      <c r="Q1221" s="4">
        <v>44926</v>
      </c>
      <c r="R1221" s="4">
        <v>44926</v>
      </c>
      <c r="S1221" s="3"/>
    </row>
    <row r="1222" spans="1:19" s="2" customFormat="1" ht="69.95" customHeight="1" x14ac:dyDescent="0.25">
      <c r="A1222" s="3">
        <v>2022</v>
      </c>
      <c r="B1222" s="4">
        <v>44835</v>
      </c>
      <c r="C1222" s="4">
        <v>44926</v>
      </c>
      <c r="D1222" s="3" t="s">
        <v>54</v>
      </c>
      <c r="E1222" s="3">
        <v>23</v>
      </c>
      <c r="F1222" s="3" t="s">
        <v>204</v>
      </c>
      <c r="G1222" s="3" t="s">
        <v>531</v>
      </c>
      <c r="H1222" s="3" t="s">
        <v>531</v>
      </c>
      <c r="I1222" s="3" t="s">
        <v>824</v>
      </c>
      <c r="J1222" s="3" t="s">
        <v>965</v>
      </c>
      <c r="K1222" s="3" t="s">
        <v>1180</v>
      </c>
      <c r="L1222" s="3" t="s">
        <v>64</v>
      </c>
      <c r="M1222" s="10" t="s">
        <v>1208</v>
      </c>
      <c r="N1222" s="10" t="s">
        <v>1209</v>
      </c>
      <c r="O1222" s="10" t="s">
        <v>1210</v>
      </c>
      <c r="P1222" s="3" t="s">
        <v>1207</v>
      </c>
      <c r="Q1222" s="4">
        <v>44926</v>
      </c>
      <c r="R1222" s="4">
        <v>44926</v>
      </c>
      <c r="S1222" s="3"/>
    </row>
    <row r="1223" spans="1:19" s="2" customFormat="1" ht="69.95" customHeight="1" x14ac:dyDescent="0.25">
      <c r="A1223" s="3">
        <v>2022</v>
      </c>
      <c r="B1223" s="4">
        <v>44835</v>
      </c>
      <c r="C1223" s="4">
        <v>44926</v>
      </c>
      <c r="D1223" s="3" t="s">
        <v>54</v>
      </c>
      <c r="E1223" s="3">
        <v>27</v>
      </c>
      <c r="F1223" s="3" t="s">
        <v>229</v>
      </c>
      <c r="G1223" s="3" t="s">
        <v>532</v>
      </c>
      <c r="H1223" s="3" t="s">
        <v>532</v>
      </c>
      <c r="I1223" s="3" t="s">
        <v>825</v>
      </c>
      <c r="J1223" s="3" t="s">
        <v>1047</v>
      </c>
      <c r="K1223" s="3" t="s">
        <v>1078</v>
      </c>
      <c r="L1223" s="3" t="s">
        <v>64</v>
      </c>
      <c r="M1223" s="10" t="s">
        <v>1208</v>
      </c>
      <c r="N1223" s="10" t="s">
        <v>1209</v>
      </c>
      <c r="O1223" s="10" t="s">
        <v>1210</v>
      </c>
      <c r="P1223" s="3" t="s">
        <v>1207</v>
      </c>
      <c r="Q1223" s="4">
        <v>44926</v>
      </c>
      <c r="R1223" s="4">
        <v>44926</v>
      </c>
      <c r="S1223" s="3"/>
    </row>
    <row r="1224" spans="1:19" s="2" customFormat="1" ht="69.95" customHeight="1" x14ac:dyDescent="0.25">
      <c r="A1224" s="3">
        <v>2022</v>
      </c>
      <c r="B1224" s="4">
        <v>44835</v>
      </c>
      <c r="C1224" s="4">
        <v>44926</v>
      </c>
      <c r="D1224" s="3" t="s">
        <v>54</v>
      </c>
      <c r="E1224" s="3">
        <v>23</v>
      </c>
      <c r="F1224" s="3" t="s">
        <v>204</v>
      </c>
      <c r="G1224" s="3" t="s">
        <v>533</v>
      </c>
      <c r="H1224" s="3" t="s">
        <v>533</v>
      </c>
      <c r="I1224" s="3" t="s">
        <v>826</v>
      </c>
      <c r="J1224" s="3" t="s">
        <v>1048</v>
      </c>
      <c r="K1224" s="3" t="s">
        <v>921</v>
      </c>
      <c r="L1224" s="3" t="s">
        <v>64</v>
      </c>
      <c r="M1224" s="10" t="s">
        <v>1208</v>
      </c>
      <c r="N1224" s="10" t="s">
        <v>1209</v>
      </c>
      <c r="O1224" s="10" t="s">
        <v>1210</v>
      </c>
      <c r="P1224" s="3" t="s">
        <v>1207</v>
      </c>
      <c r="Q1224" s="4">
        <v>44926</v>
      </c>
      <c r="R1224" s="4">
        <v>44926</v>
      </c>
      <c r="S1224" s="3"/>
    </row>
    <row r="1225" spans="1:19" s="2" customFormat="1" ht="69.95" customHeight="1" x14ac:dyDescent="0.25">
      <c r="A1225" s="3">
        <v>2022</v>
      </c>
      <c r="B1225" s="4">
        <v>44835</v>
      </c>
      <c r="C1225" s="4">
        <v>44926</v>
      </c>
      <c r="D1225" s="3" t="s">
        <v>54</v>
      </c>
      <c r="E1225" s="3">
        <v>27</v>
      </c>
      <c r="F1225" s="3" t="s">
        <v>230</v>
      </c>
      <c r="G1225" s="3" t="s">
        <v>534</v>
      </c>
      <c r="H1225" s="3" t="s">
        <v>534</v>
      </c>
      <c r="I1225" s="3" t="s">
        <v>827</v>
      </c>
      <c r="J1225" s="3" t="s">
        <v>1043</v>
      </c>
      <c r="K1225" s="3" t="s">
        <v>1162</v>
      </c>
      <c r="L1225" s="3" t="s">
        <v>64</v>
      </c>
      <c r="M1225" s="10" t="s">
        <v>1208</v>
      </c>
      <c r="N1225" s="10" t="s">
        <v>1209</v>
      </c>
      <c r="O1225" s="10" t="s">
        <v>1210</v>
      </c>
      <c r="P1225" s="3" t="s">
        <v>1207</v>
      </c>
      <c r="Q1225" s="4">
        <v>44926</v>
      </c>
      <c r="R1225" s="4">
        <v>44926</v>
      </c>
      <c r="S1225" s="3"/>
    </row>
    <row r="1226" spans="1:19" s="2" customFormat="1" ht="69.95" customHeight="1" x14ac:dyDescent="0.25">
      <c r="A1226" s="3">
        <v>2022</v>
      </c>
      <c r="B1226" s="4">
        <v>44835</v>
      </c>
      <c r="C1226" s="4">
        <v>44926</v>
      </c>
      <c r="D1226" s="3" t="s">
        <v>54</v>
      </c>
      <c r="E1226" s="3">
        <v>23</v>
      </c>
      <c r="F1226" s="3" t="s">
        <v>204</v>
      </c>
      <c r="G1226" s="3" t="s">
        <v>535</v>
      </c>
      <c r="H1226" s="3" t="s">
        <v>535</v>
      </c>
      <c r="I1226" s="3" t="s">
        <v>828</v>
      </c>
      <c r="J1226" s="3" t="s">
        <v>1049</v>
      </c>
      <c r="K1226" s="3" t="s">
        <v>1181</v>
      </c>
      <c r="L1226" s="3" t="s">
        <v>64</v>
      </c>
      <c r="M1226" s="10" t="s">
        <v>1208</v>
      </c>
      <c r="N1226" s="10" t="s">
        <v>1209</v>
      </c>
      <c r="O1226" s="10" t="s">
        <v>1210</v>
      </c>
      <c r="P1226" s="3" t="s">
        <v>1207</v>
      </c>
      <c r="Q1226" s="4">
        <v>44926</v>
      </c>
      <c r="R1226" s="4">
        <v>44926</v>
      </c>
      <c r="S1226" s="3"/>
    </row>
    <row r="1227" spans="1:19" s="2" customFormat="1" ht="69.95" customHeight="1" x14ac:dyDescent="0.25">
      <c r="A1227" s="3">
        <v>2022</v>
      </c>
      <c r="B1227" s="4">
        <v>44835</v>
      </c>
      <c r="C1227" s="4">
        <v>44926</v>
      </c>
      <c r="D1227" s="3" t="s">
        <v>54</v>
      </c>
      <c r="E1227" s="3">
        <v>27</v>
      </c>
      <c r="F1227" s="3" t="s">
        <v>231</v>
      </c>
      <c r="G1227" s="3" t="s">
        <v>536</v>
      </c>
      <c r="H1227" s="3" t="s">
        <v>536</v>
      </c>
      <c r="I1227" s="3" t="s">
        <v>829</v>
      </c>
      <c r="J1227" s="3" t="s">
        <v>1050</v>
      </c>
      <c r="K1227" s="3" t="s">
        <v>995</v>
      </c>
      <c r="L1227" s="3" t="s">
        <v>64</v>
      </c>
      <c r="M1227" s="10" t="s">
        <v>1208</v>
      </c>
      <c r="N1227" s="10" t="s">
        <v>1209</v>
      </c>
      <c r="O1227" s="10" t="s">
        <v>1210</v>
      </c>
      <c r="P1227" s="3" t="s">
        <v>1207</v>
      </c>
      <c r="Q1227" s="4">
        <v>44926</v>
      </c>
      <c r="R1227" s="4">
        <v>44926</v>
      </c>
      <c r="S1227" s="3"/>
    </row>
    <row r="1228" spans="1:19" s="2" customFormat="1" ht="69.95" customHeight="1" x14ac:dyDescent="0.25">
      <c r="A1228" s="3">
        <v>2022</v>
      </c>
      <c r="B1228" s="4">
        <v>44835</v>
      </c>
      <c r="C1228" s="4">
        <v>44926</v>
      </c>
      <c r="D1228" s="3" t="s">
        <v>54</v>
      </c>
      <c r="E1228" s="3">
        <v>42</v>
      </c>
      <c r="F1228" s="3" t="s">
        <v>232</v>
      </c>
      <c r="G1228" s="3" t="s">
        <v>537</v>
      </c>
      <c r="H1228" s="3" t="s">
        <v>537</v>
      </c>
      <c r="I1228" s="3" t="s">
        <v>830</v>
      </c>
      <c r="J1228" s="3" t="s">
        <v>921</v>
      </c>
      <c r="K1228" s="3" t="s">
        <v>1119</v>
      </c>
      <c r="L1228" s="3" t="s">
        <v>64</v>
      </c>
      <c r="M1228" s="10" t="s">
        <v>1208</v>
      </c>
      <c r="N1228" s="10" t="s">
        <v>1209</v>
      </c>
      <c r="O1228" s="10" t="s">
        <v>1210</v>
      </c>
      <c r="P1228" s="3" t="s">
        <v>1207</v>
      </c>
      <c r="Q1228" s="4">
        <v>44926</v>
      </c>
      <c r="R1228" s="4">
        <v>44926</v>
      </c>
      <c r="S1228" s="3"/>
    </row>
    <row r="1229" spans="1:19" s="2" customFormat="1" ht="69.95" customHeight="1" x14ac:dyDescent="0.25">
      <c r="A1229" s="3">
        <v>2022</v>
      </c>
      <c r="B1229" s="4">
        <v>44835</v>
      </c>
      <c r="C1229" s="4">
        <v>44926</v>
      </c>
      <c r="D1229" s="3" t="s">
        <v>54</v>
      </c>
      <c r="E1229" s="3">
        <v>27</v>
      </c>
      <c r="F1229" s="3" t="s">
        <v>233</v>
      </c>
      <c r="G1229" s="3" t="s">
        <v>538</v>
      </c>
      <c r="H1229" s="3" t="s">
        <v>538</v>
      </c>
      <c r="I1229" s="3" t="s">
        <v>831</v>
      </c>
      <c r="J1229" s="3" t="s">
        <v>905</v>
      </c>
      <c r="K1229" s="3" t="s">
        <v>921</v>
      </c>
      <c r="L1229" s="3" t="s">
        <v>64</v>
      </c>
      <c r="M1229" s="10" t="s">
        <v>1208</v>
      </c>
      <c r="N1229" s="10" t="s">
        <v>1209</v>
      </c>
      <c r="O1229" s="10" t="s">
        <v>1210</v>
      </c>
      <c r="P1229" s="3" t="s">
        <v>1207</v>
      </c>
      <c r="Q1229" s="4">
        <v>44926</v>
      </c>
      <c r="R1229" s="4">
        <v>44926</v>
      </c>
      <c r="S1229" s="3"/>
    </row>
    <row r="1230" spans="1:19" s="2" customFormat="1" ht="69.95" customHeight="1" x14ac:dyDescent="0.25">
      <c r="A1230" s="3">
        <v>2022</v>
      </c>
      <c r="B1230" s="4">
        <v>44835</v>
      </c>
      <c r="C1230" s="4">
        <v>44926</v>
      </c>
      <c r="D1230" s="3" t="s">
        <v>54</v>
      </c>
      <c r="E1230" s="3">
        <v>23</v>
      </c>
      <c r="F1230" s="3" t="s">
        <v>204</v>
      </c>
      <c r="G1230" s="3" t="s">
        <v>539</v>
      </c>
      <c r="H1230" s="3" t="s">
        <v>539</v>
      </c>
      <c r="I1230" s="3" t="s">
        <v>832</v>
      </c>
      <c r="J1230" s="3" t="s">
        <v>920</v>
      </c>
      <c r="K1230" s="3" t="s">
        <v>1021</v>
      </c>
      <c r="L1230" s="3" t="s">
        <v>64</v>
      </c>
      <c r="M1230" s="10" t="s">
        <v>1208</v>
      </c>
      <c r="N1230" s="10" t="s">
        <v>1209</v>
      </c>
      <c r="O1230" s="10" t="s">
        <v>1210</v>
      </c>
      <c r="P1230" s="3" t="s">
        <v>1207</v>
      </c>
      <c r="Q1230" s="4">
        <v>44926</v>
      </c>
      <c r="R1230" s="4">
        <v>44926</v>
      </c>
      <c r="S1230" s="3"/>
    </row>
    <row r="1231" spans="1:19" s="2" customFormat="1" ht="69.95" customHeight="1" x14ac:dyDescent="0.25">
      <c r="A1231" s="3">
        <v>2022</v>
      </c>
      <c r="B1231" s="4">
        <v>44835</v>
      </c>
      <c r="C1231" s="4">
        <v>44926</v>
      </c>
      <c r="D1231" s="3" t="s">
        <v>54</v>
      </c>
      <c r="E1231" s="3">
        <v>27</v>
      </c>
      <c r="F1231" s="3" t="s">
        <v>234</v>
      </c>
      <c r="G1231" s="3" t="s">
        <v>540</v>
      </c>
      <c r="H1231" s="3" t="s">
        <v>540</v>
      </c>
      <c r="I1231" s="3" t="s">
        <v>833</v>
      </c>
      <c r="J1231" s="3" t="s">
        <v>1051</v>
      </c>
      <c r="K1231" s="3" t="s">
        <v>920</v>
      </c>
      <c r="L1231" s="3" t="s">
        <v>64</v>
      </c>
      <c r="M1231" s="10" t="s">
        <v>1208</v>
      </c>
      <c r="N1231" s="10" t="s">
        <v>1209</v>
      </c>
      <c r="O1231" s="10" t="s">
        <v>1210</v>
      </c>
      <c r="P1231" s="3" t="s">
        <v>1207</v>
      </c>
      <c r="Q1231" s="4">
        <v>44926</v>
      </c>
      <c r="R1231" s="4">
        <v>44926</v>
      </c>
      <c r="S1231" s="3"/>
    </row>
    <row r="1232" spans="1:19" s="2" customFormat="1" ht="69.95" customHeight="1" x14ac:dyDescent="0.25">
      <c r="A1232" s="3">
        <v>2022</v>
      </c>
      <c r="B1232" s="4">
        <v>44835</v>
      </c>
      <c r="C1232" s="4">
        <v>44926</v>
      </c>
      <c r="D1232" s="3" t="s">
        <v>54</v>
      </c>
      <c r="E1232" s="3">
        <v>23</v>
      </c>
      <c r="F1232" s="3" t="s">
        <v>204</v>
      </c>
      <c r="G1232" s="3" t="s">
        <v>541</v>
      </c>
      <c r="H1232" s="3" t="s">
        <v>541</v>
      </c>
      <c r="I1232" s="3" t="s">
        <v>695</v>
      </c>
      <c r="J1232" s="3" t="s">
        <v>906</v>
      </c>
      <c r="K1232" s="3" t="s">
        <v>965</v>
      </c>
      <c r="L1232" s="3" t="s">
        <v>64</v>
      </c>
      <c r="M1232" s="10" t="s">
        <v>1208</v>
      </c>
      <c r="N1232" s="10" t="s">
        <v>1209</v>
      </c>
      <c r="O1232" s="10" t="s">
        <v>1210</v>
      </c>
      <c r="P1232" s="3" t="s">
        <v>1207</v>
      </c>
      <c r="Q1232" s="4">
        <v>44926</v>
      </c>
      <c r="R1232" s="4">
        <v>44926</v>
      </c>
      <c r="S1232" s="3"/>
    </row>
    <row r="1233" spans="1:19" s="2" customFormat="1" ht="69.95" customHeight="1" x14ac:dyDescent="0.25">
      <c r="A1233" s="3">
        <v>2022</v>
      </c>
      <c r="B1233" s="4">
        <v>44835</v>
      </c>
      <c r="C1233" s="4">
        <v>44926</v>
      </c>
      <c r="D1233" s="3" t="s">
        <v>54</v>
      </c>
      <c r="E1233" s="3">
        <v>27</v>
      </c>
      <c r="F1233" s="3" t="s">
        <v>235</v>
      </c>
      <c r="G1233" s="3" t="s">
        <v>542</v>
      </c>
      <c r="H1233" s="3" t="s">
        <v>542</v>
      </c>
      <c r="I1233" s="3" t="s">
        <v>834</v>
      </c>
      <c r="J1233" s="3" t="s">
        <v>1052</v>
      </c>
      <c r="K1233" s="3" t="s">
        <v>1021</v>
      </c>
      <c r="L1233" s="3" t="s">
        <v>64</v>
      </c>
      <c r="M1233" s="10" t="s">
        <v>1208</v>
      </c>
      <c r="N1233" s="10" t="s">
        <v>1209</v>
      </c>
      <c r="O1233" s="10" t="s">
        <v>1210</v>
      </c>
      <c r="P1233" s="3" t="s">
        <v>1207</v>
      </c>
      <c r="Q1233" s="4">
        <v>44926</v>
      </c>
      <c r="R1233" s="4">
        <v>44926</v>
      </c>
      <c r="S1233" s="3"/>
    </row>
    <row r="1234" spans="1:19" s="2" customFormat="1" ht="69.95" customHeight="1" x14ac:dyDescent="0.25">
      <c r="A1234" s="3">
        <v>2022</v>
      </c>
      <c r="B1234" s="4">
        <v>44835</v>
      </c>
      <c r="C1234" s="4">
        <v>44926</v>
      </c>
      <c r="D1234" s="3" t="s">
        <v>54</v>
      </c>
      <c r="E1234" s="3">
        <v>23</v>
      </c>
      <c r="F1234" s="3" t="s">
        <v>204</v>
      </c>
      <c r="G1234" s="3" t="s">
        <v>543</v>
      </c>
      <c r="H1234" s="3" t="s">
        <v>543</v>
      </c>
      <c r="I1234" s="3" t="s">
        <v>800</v>
      </c>
      <c r="J1234" s="3" t="s">
        <v>983</v>
      </c>
      <c r="K1234" s="3" t="s">
        <v>906</v>
      </c>
      <c r="L1234" s="3" t="s">
        <v>64</v>
      </c>
      <c r="M1234" s="10" t="s">
        <v>1208</v>
      </c>
      <c r="N1234" s="10" t="s">
        <v>1209</v>
      </c>
      <c r="O1234" s="10" t="s">
        <v>1210</v>
      </c>
      <c r="P1234" s="3" t="s">
        <v>1207</v>
      </c>
      <c r="Q1234" s="4">
        <v>44926</v>
      </c>
      <c r="R1234" s="4">
        <v>44926</v>
      </c>
      <c r="S1234" s="3"/>
    </row>
    <row r="1235" spans="1:19" s="2" customFormat="1" ht="69.95" customHeight="1" x14ac:dyDescent="0.25">
      <c r="A1235" s="3">
        <v>2022</v>
      </c>
      <c r="B1235" s="4">
        <v>44835</v>
      </c>
      <c r="C1235" s="4">
        <v>44926</v>
      </c>
      <c r="D1235" s="3" t="s">
        <v>54</v>
      </c>
      <c r="E1235" s="3">
        <v>27</v>
      </c>
      <c r="F1235" s="3" t="s">
        <v>236</v>
      </c>
      <c r="G1235" s="3" t="s">
        <v>544</v>
      </c>
      <c r="H1235" s="3" t="s">
        <v>544</v>
      </c>
      <c r="I1235" s="3" t="s">
        <v>835</v>
      </c>
      <c r="J1235" s="3" t="s">
        <v>1053</v>
      </c>
      <c r="K1235" s="3" t="s">
        <v>1021</v>
      </c>
      <c r="L1235" s="3" t="s">
        <v>64</v>
      </c>
      <c r="M1235" s="10" t="s">
        <v>1208</v>
      </c>
      <c r="N1235" s="10" t="s">
        <v>1209</v>
      </c>
      <c r="O1235" s="10" t="s">
        <v>1210</v>
      </c>
      <c r="P1235" s="3" t="s">
        <v>1207</v>
      </c>
      <c r="Q1235" s="4">
        <v>44926</v>
      </c>
      <c r="R1235" s="4">
        <v>44926</v>
      </c>
      <c r="S1235" s="3"/>
    </row>
    <row r="1236" spans="1:19" s="2" customFormat="1" ht="69.95" customHeight="1" x14ac:dyDescent="0.25">
      <c r="A1236" s="3">
        <v>2022</v>
      </c>
      <c r="B1236" s="4">
        <v>44835</v>
      </c>
      <c r="C1236" s="4">
        <v>44926</v>
      </c>
      <c r="D1236" s="3" t="s">
        <v>54</v>
      </c>
      <c r="E1236" s="3">
        <v>42</v>
      </c>
      <c r="F1236" s="3" t="s">
        <v>237</v>
      </c>
      <c r="G1236" s="3" t="s">
        <v>545</v>
      </c>
      <c r="H1236" s="3" t="s">
        <v>545</v>
      </c>
      <c r="I1236" s="3" t="s">
        <v>785</v>
      </c>
      <c r="J1236" s="3" t="s">
        <v>945</v>
      </c>
      <c r="K1236" s="3" t="s">
        <v>1182</v>
      </c>
      <c r="L1236" s="3" t="s">
        <v>64</v>
      </c>
      <c r="M1236" s="10" t="s">
        <v>1208</v>
      </c>
      <c r="N1236" s="10" t="s">
        <v>1209</v>
      </c>
      <c r="O1236" s="10" t="s">
        <v>1210</v>
      </c>
      <c r="P1236" s="3" t="s">
        <v>1207</v>
      </c>
      <c r="Q1236" s="4">
        <v>44926</v>
      </c>
      <c r="R1236" s="4">
        <v>44926</v>
      </c>
      <c r="S1236" s="3"/>
    </row>
    <row r="1237" spans="1:19" s="2" customFormat="1" ht="69.95" customHeight="1" x14ac:dyDescent="0.25">
      <c r="A1237" s="3">
        <v>2022</v>
      </c>
      <c r="B1237" s="4">
        <v>44835</v>
      </c>
      <c r="C1237" s="4">
        <v>44926</v>
      </c>
      <c r="D1237" s="3" t="s">
        <v>54</v>
      </c>
      <c r="E1237" s="3">
        <v>27</v>
      </c>
      <c r="F1237" s="3" t="s">
        <v>238</v>
      </c>
      <c r="G1237" s="3" t="s">
        <v>546</v>
      </c>
      <c r="H1237" s="3" t="s">
        <v>546</v>
      </c>
      <c r="I1237" s="3" t="s">
        <v>684</v>
      </c>
      <c r="J1237" s="3" t="s">
        <v>1054</v>
      </c>
      <c r="K1237" s="3" t="s">
        <v>1056</v>
      </c>
      <c r="L1237" s="3" t="s">
        <v>64</v>
      </c>
      <c r="M1237" s="10" t="s">
        <v>1208</v>
      </c>
      <c r="N1237" s="10" t="s">
        <v>1209</v>
      </c>
      <c r="O1237" s="10" t="s">
        <v>1210</v>
      </c>
      <c r="P1237" s="3" t="s">
        <v>1207</v>
      </c>
      <c r="Q1237" s="4">
        <v>44926</v>
      </c>
      <c r="R1237" s="4">
        <v>44926</v>
      </c>
      <c r="S1237" s="3"/>
    </row>
    <row r="1238" spans="1:19" s="2" customFormat="1" ht="69.95" customHeight="1" x14ac:dyDescent="0.25">
      <c r="A1238" s="3">
        <v>2022</v>
      </c>
      <c r="B1238" s="4">
        <v>44835</v>
      </c>
      <c r="C1238" s="4">
        <v>44926</v>
      </c>
      <c r="D1238" s="3" t="s">
        <v>54</v>
      </c>
      <c r="E1238" s="3">
        <v>27</v>
      </c>
      <c r="F1238" s="3" t="s">
        <v>239</v>
      </c>
      <c r="G1238" s="3" t="s">
        <v>547</v>
      </c>
      <c r="H1238" s="3" t="s">
        <v>547</v>
      </c>
      <c r="I1238" s="3" t="s">
        <v>836</v>
      </c>
      <c r="J1238" s="3" t="s">
        <v>1000</v>
      </c>
      <c r="K1238" s="3" t="s">
        <v>912</v>
      </c>
      <c r="L1238" s="3" t="s">
        <v>64</v>
      </c>
      <c r="M1238" s="10" t="s">
        <v>1208</v>
      </c>
      <c r="N1238" s="10" t="s">
        <v>1209</v>
      </c>
      <c r="O1238" s="10" t="s">
        <v>1210</v>
      </c>
      <c r="P1238" s="3" t="s">
        <v>1207</v>
      </c>
      <c r="Q1238" s="4">
        <v>44926</v>
      </c>
      <c r="R1238" s="4">
        <v>44926</v>
      </c>
      <c r="S1238" s="3"/>
    </row>
    <row r="1239" spans="1:19" s="2" customFormat="1" ht="69.95" customHeight="1" x14ac:dyDescent="0.25">
      <c r="A1239" s="3">
        <v>2022</v>
      </c>
      <c r="B1239" s="4">
        <v>44835</v>
      </c>
      <c r="C1239" s="4">
        <v>44926</v>
      </c>
      <c r="D1239" s="3" t="s">
        <v>54</v>
      </c>
      <c r="E1239" s="3">
        <v>23</v>
      </c>
      <c r="F1239" s="3" t="s">
        <v>204</v>
      </c>
      <c r="G1239" s="3" t="s">
        <v>548</v>
      </c>
      <c r="H1239" s="3" t="s">
        <v>548</v>
      </c>
      <c r="I1239" s="3" t="s">
        <v>684</v>
      </c>
      <c r="J1239" s="3" t="s">
        <v>920</v>
      </c>
      <c r="K1239" s="3" t="s">
        <v>1145</v>
      </c>
      <c r="L1239" s="3" t="s">
        <v>64</v>
      </c>
      <c r="M1239" s="10" t="s">
        <v>1208</v>
      </c>
      <c r="N1239" s="10" t="s">
        <v>1209</v>
      </c>
      <c r="O1239" s="10" t="s">
        <v>1210</v>
      </c>
      <c r="P1239" s="3" t="s">
        <v>1207</v>
      </c>
      <c r="Q1239" s="4">
        <v>44926</v>
      </c>
      <c r="R1239" s="4">
        <v>44926</v>
      </c>
      <c r="S1239" s="3"/>
    </row>
    <row r="1240" spans="1:19" s="2" customFormat="1" ht="69.95" customHeight="1" x14ac:dyDescent="0.25">
      <c r="A1240" s="3">
        <v>2022</v>
      </c>
      <c r="B1240" s="4">
        <v>44835</v>
      </c>
      <c r="C1240" s="4">
        <v>44926</v>
      </c>
      <c r="D1240" s="3" t="s">
        <v>54</v>
      </c>
      <c r="E1240" s="3">
        <v>27</v>
      </c>
      <c r="F1240" s="3" t="s">
        <v>240</v>
      </c>
      <c r="G1240" s="3" t="s">
        <v>549</v>
      </c>
      <c r="H1240" s="3" t="s">
        <v>549</v>
      </c>
      <c r="I1240" s="3" t="s">
        <v>837</v>
      </c>
      <c r="J1240" s="3" t="s">
        <v>1055</v>
      </c>
      <c r="K1240" s="3" t="s">
        <v>1170</v>
      </c>
      <c r="L1240" s="3" t="s">
        <v>64</v>
      </c>
      <c r="M1240" s="10" t="s">
        <v>1208</v>
      </c>
      <c r="N1240" s="10" t="s">
        <v>1209</v>
      </c>
      <c r="O1240" s="10" t="s">
        <v>1210</v>
      </c>
      <c r="P1240" s="3" t="s">
        <v>1207</v>
      </c>
      <c r="Q1240" s="4">
        <v>44926</v>
      </c>
      <c r="R1240" s="4">
        <v>44926</v>
      </c>
      <c r="S1240" s="3"/>
    </row>
    <row r="1241" spans="1:19" s="2" customFormat="1" ht="69.95" customHeight="1" x14ac:dyDescent="0.25">
      <c r="A1241" s="3">
        <v>2022</v>
      </c>
      <c r="B1241" s="4">
        <v>44835</v>
      </c>
      <c r="C1241" s="4">
        <v>44926</v>
      </c>
      <c r="D1241" s="3" t="s">
        <v>54</v>
      </c>
      <c r="E1241" s="3">
        <v>23</v>
      </c>
      <c r="F1241" s="3" t="s">
        <v>204</v>
      </c>
      <c r="G1241" s="3" t="s">
        <v>550</v>
      </c>
      <c r="H1241" s="3" t="s">
        <v>550</v>
      </c>
      <c r="I1241" s="3" t="s">
        <v>838</v>
      </c>
      <c r="J1241" s="3" t="s">
        <v>1000</v>
      </c>
      <c r="K1241" s="3" t="s">
        <v>1183</v>
      </c>
      <c r="L1241" s="3" t="s">
        <v>64</v>
      </c>
      <c r="M1241" s="10" t="s">
        <v>1208</v>
      </c>
      <c r="N1241" s="10" t="s">
        <v>1209</v>
      </c>
      <c r="O1241" s="10" t="s">
        <v>1210</v>
      </c>
      <c r="P1241" s="3" t="s">
        <v>1207</v>
      </c>
      <c r="Q1241" s="4">
        <v>44926</v>
      </c>
      <c r="R1241" s="4">
        <v>44926</v>
      </c>
      <c r="S1241" s="3"/>
    </row>
    <row r="1242" spans="1:19" s="2" customFormat="1" ht="69.95" customHeight="1" x14ac:dyDescent="0.25">
      <c r="A1242" s="3">
        <v>2022</v>
      </c>
      <c r="B1242" s="4">
        <v>44835</v>
      </c>
      <c r="C1242" s="4">
        <v>44926</v>
      </c>
      <c r="D1242" s="3" t="s">
        <v>54</v>
      </c>
      <c r="E1242" s="3">
        <v>27</v>
      </c>
      <c r="F1242" s="3" t="s">
        <v>241</v>
      </c>
      <c r="G1242" s="3" t="s">
        <v>551</v>
      </c>
      <c r="H1242" s="3" t="s">
        <v>551</v>
      </c>
      <c r="I1242" s="3" t="s">
        <v>839</v>
      </c>
      <c r="J1242" s="3" t="s">
        <v>921</v>
      </c>
      <c r="K1242" s="3" t="s">
        <v>1148</v>
      </c>
      <c r="L1242" s="3" t="s">
        <v>64</v>
      </c>
      <c r="M1242" s="10" t="s">
        <v>1208</v>
      </c>
      <c r="N1242" s="10" t="s">
        <v>1209</v>
      </c>
      <c r="O1242" s="10" t="s">
        <v>1210</v>
      </c>
      <c r="P1242" s="3" t="s">
        <v>1207</v>
      </c>
      <c r="Q1242" s="4">
        <v>44926</v>
      </c>
      <c r="R1242" s="4">
        <v>44926</v>
      </c>
      <c r="S1242" s="3"/>
    </row>
    <row r="1243" spans="1:19" s="2" customFormat="1" ht="69.95" customHeight="1" x14ac:dyDescent="0.25">
      <c r="A1243" s="3">
        <v>2022</v>
      </c>
      <c r="B1243" s="4">
        <v>44835</v>
      </c>
      <c r="C1243" s="4">
        <v>44926</v>
      </c>
      <c r="D1243" s="3" t="s">
        <v>54</v>
      </c>
      <c r="E1243" s="3">
        <v>42</v>
      </c>
      <c r="F1243" s="3" t="s">
        <v>242</v>
      </c>
      <c r="G1243" s="3" t="s">
        <v>552</v>
      </c>
      <c r="H1243" s="3" t="s">
        <v>552</v>
      </c>
      <c r="I1243" s="3" t="s">
        <v>840</v>
      </c>
      <c r="J1243" s="3" t="s">
        <v>1056</v>
      </c>
      <c r="K1243" s="3" t="s">
        <v>1135</v>
      </c>
      <c r="L1243" s="3" t="s">
        <v>64</v>
      </c>
      <c r="M1243" s="10" t="s">
        <v>1208</v>
      </c>
      <c r="N1243" s="10" t="s">
        <v>1209</v>
      </c>
      <c r="O1243" s="10" t="s">
        <v>1210</v>
      </c>
      <c r="P1243" s="3" t="s">
        <v>1207</v>
      </c>
      <c r="Q1243" s="4">
        <v>44926</v>
      </c>
      <c r="R1243" s="4">
        <v>44926</v>
      </c>
      <c r="S1243" s="3"/>
    </row>
    <row r="1244" spans="1:19" s="2" customFormat="1" ht="69.95" customHeight="1" x14ac:dyDescent="0.25">
      <c r="A1244" s="3">
        <v>2022</v>
      </c>
      <c r="B1244" s="4">
        <v>44835</v>
      </c>
      <c r="C1244" s="4">
        <v>44926</v>
      </c>
      <c r="D1244" s="3" t="s">
        <v>54</v>
      </c>
      <c r="E1244" s="3">
        <v>27</v>
      </c>
      <c r="F1244" s="3" t="s">
        <v>243</v>
      </c>
      <c r="G1244" s="3" t="s">
        <v>553</v>
      </c>
      <c r="H1244" s="3" t="s">
        <v>553</v>
      </c>
      <c r="I1244" s="3" t="s">
        <v>841</v>
      </c>
      <c r="J1244" s="3" t="s">
        <v>1051</v>
      </c>
      <c r="K1244" s="3" t="s">
        <v>920</v>
      </c>
      <c r="L1244" s="3" t="s">
        <v>64</v>
      </c>
      <c r="M1244" s="10" t="s">
        <v>1208</v>
      </c>
      <c r="N1244" s="10" t="s">
        <v>1209</v>
      </c>
      <c r="O1244" s="10" t="s">
        <v>1210</v>
      </c>
      <c r="P1244" s="3" t="s">
        <v>1207</v>
      </c>
      <c r="Q1244" s="4">
        <v>44926</v>
      </c>
      <c r="R1244" s="4">
        <v>44926</v>
      </c>
      <c r="S1244" s="3"/>
    </row>
    <row r="1245" spans="1:19" s="2" customFormat="1" ht="69.95" customHeight="1" x14ac:dyDescent="0.25">
      <c r="A1245" s="3">
        <v>2022</v>
      </c>
      <c r="B1245" s="4">
        <v>44835</v>
      </c>
      <c r="C1245" s="4">
        <v>44926</v>
      </c>
      <c r="D1245" s="3" t="s">
        <v>54</v>
      </c>
      <c r="E1245" s="3">
        <v>23</v>
      </c>
      <c r="F1245" s="3" t="s">
        <v>204</v>
      </c>
      <c r="G1245" s="3" t="s">
        <v>554</v>
      </c>
      <c r="H1245" s="3" t="s">
        <v>554</v>
      </c>
      <c r="I1245" s="3" t="s">
        <v>842</v>
      </c>
      <c r="J1245" s="3" t="s">
        <v>1057</v>
      </c>
      <c r="K1245" s="3" t="s">
        <v>1184</v>
      </c>
      <c r="L1245" s="3" t="s">
        <v>64</v>
      </c>
      <c r="M1245" s="10" t="s">
        <v>1208</v>
      </c>
      <c r="N1245" s="10" t="s">
        <v>1209</v>
      </c>
      <c r="O1245" s="10" t="s">
        <v>1210</v>
      </c>
      <c r="P1245" s="3" t="s">
        <v>1207</v>
      </c>
      <c r="Q1245" s="4">
        <v>44926</v>
      </c>
      <c r="R1245" s="4">
        <v>44926</v>
      </c>
      <c r="S1245" s="3"/>
    </row>
    <row r="1246" spans="1:19" s="2" customFormat="1" ht="69.95" customHeight="1" x14ac:dyDescent="0.25">
      <c r="A1246" s="3">
        <v>2022</v>
      </c>
      <c r="B1246" s="4">
        <v>44835</v>
      </c>
      <c r="C1246" s="4">
        <v>44926</v>
      </c>
      <c r="D1246" s="3" t="s">
        <v>54</v>
      </c>
      <c r="E1246" s="3">
        <v>27</v>
      </c>
      <c r="F1246" s="3" t="s">
        <v>244</v>
      </c>
      <c r="G1246" s="3" t="s">
        <v>555</v>
      </c>
      <c r="H1246" s="3" t="s">
        <v>555</v>
      </c>
      <c r="I1246" s="3" t="s">
        <v>843</v>
      </c>
      <c r="J1246" s="3" t="s">
        <v>993</v>
      </c>
      <c r="K1246" s="3" t="s">
        <v>1160</v>
      </c>
      <c r="L1246" s="3" t="s">
        <v>64</v>
      </c>
      <c r="M1246" s="10" t="s">
        <v>1208</v>
      </c>
      <c r="N1246" s="10" t="s">
        <v>1209</v>
      </c>
      <c r="O1246" s="10" t="s">
        <v>1210</v>
      </c>
      <c r="P1246" s="3" t="s">
        <v>1207</v>
      </c>
      <c r="Q1246" s="4">
        <v>44926</v>
      </c>
      <c r="R1246" s="4">
        <v>44926</v>
      </c>
      <c r="S1246" s="3"/>
    </row>
    <row r="1247" spans="1:19" s="2" customFormat="1" ht="69.95" customHeight="1" x14ac:dyDescent="0.25">
      <c r="A1247" s="3">
        <v>2022</v>
      </c>
      <c r="B1247" s="4">
        <v>44835</v>
      </c>
      <c r="C1247" s="4">
        <v>44926</v>
      </c>
      <c r="D1247" s="3" t="s">
        <v>54</v>
      </c>
      <c r="E1247" s="3">
        <v>23</v>
      </c>
      <c r="F1247" s="3" t="s">
        <v>204</v>
      </c>
      <c r="G1247" s="3" t="s">
        <v>556</v>
      </c>
      <c r="H1247" s="3" t="s">
        <v>556</v>
      </c>
      <c r="I1247" s="3" t="s">
        <v>844</v>
      </c>
      <c r="J1247" s="3" t="s">
        <v>931</v>
      </c>
      <c r="K1247" s="3" t="s">
        <v>1185</v>
      </c>
      <c r="L1247" s="3" t="s">
        <v>64</v>
      </c>
      <c r="M1247" s="10" t="s">
        <v>1208</v>
      </c>
      <c r="N1247" s="10" t="s">
        <v>1209</v>
      </c>
      <c r="O1247" s="10" t="s">
        <v>1210</v>
      </c>
      <c r="P1247" s="3" t="s">
        <v>1207</v>
      </c>
      <c r="Q1247" s="4">
        <v>44926</v>
      </c>
      <c r="R1247" s="4">
        <v>44926</v>
      </c>
      <c r="S1247" s="3"/>
    </row>
    <row r="1248" spans="1:19" s="2" customFormat="1" ht="69.95" customHeight="1" x14ac:dyDescent="0.25">
      <c r="A1248" s="3">
        <v>2022</v>
      </c>
      <c r="B1248" s="4">
        <v>44835</v>
      </c>
      <c r="C1248" s="4">
        <v>44926</v>
      </c>
      <c r="D1248" s="3" t="s">
        <v>54</v>
      </c>
      <c r="E1248" s="3">
        <v>27</v>
      </c>
      <c r="F1248" s="3" t="s">
        <v>245</v>
      </c>
      <c r="G1248" s="3" t="s">
        <v>557</v>
      </c>
      <c r="H1248" s="3" t="s">
        <v>557</v>
      </c>
      <c r="I1248" s="3" t="s">
        <v>845</v>
      </c>
      <c r="J1248" s="3" t="s">
        <v>1058</v>
      </c>
      <c r="K1248" s="3" t="s">
        <v>1186</v>
      </c>
      <c r="L1248" s="3" t="s">
        <v>64</v>
      </c>
      <c r="M1248" s="10" t="s">
        <v>1208</v>
      </c>
      <c r="N1248" s="10" t="s">
        <v>1209</v>
      </c>
      <c r="O1248" s="10" t="s">
        <v>1210</v>
      </c>
      <c r="P1248" s="3" t="s">
        <v>1207</v>
      </c>
      <c r="Q1248" s="4">
        <v>44926</v>
      </c>
      <c r="R1248" s="4">
        <v>44926</v>
      </c>
      <c r="S1248" s="3"/>
    </row>
    <row r="1249" spans="1:19" s="2" customFormat="1" ht="69.95" customHeight="1" x14ac:dyDescent="0.25">
      <c r="A1249" s="3">
        <v>2022</v>
      </c>
      <c r="B1249" s="4">
        <v>44835</v>
      </c>
      <c r="C1249" s="4">
        <v>44926</v>
      </c>
      <c r="D1249" s="3" t="s">
        <v>54</v>
      </c>
      <c r="E1249" s="3">
        <v>23</v>
      </c>
      <c r="F1249" s="3" t="s">
        <v>204</v>
      </c>
      <c r="G1249" s="3" t="s">
        <v>558</v>
      </c>
      <c r="H1249" s="3" t="s">
        <v>558</v>
      </c>
      <c r="I1249" s="3" t="s">
        <v>846</v>
      </c>
      <c r="J1249" s="3" t="s">
        <v>1059</v>
      </c>
      <c r="K1249" s="3" t="s">
        <v>983</v>
      </c>
      <c r="L1249" s="3" t="s">
        <v>64</v>
      </c>
      <c r="M1249" s="10" t="s">
        <v>1208</v>
      </c>
      <c r="N1249" s="10" t="s">
        <v>1209</v>
      </c>
      <c r="O1249" s="10" t="s">
        <v>1210</v>
      </c>
      <c r="P1249" s="3" t="s">
        <v>1207</v>
      </c>
      <c r="Q1249" s="4">
        <v>44926</v>
      </c>
      <c r="R1249" s="4">
        <v>44926</v>
      </c>
      <c r="S1249" s="3"/>
    </row>
    <row r="1250" spans="1:19" s="2" customFormat="1" ht="69.95" customHeight="1" x14ac:dyDescent="0.25">
      <c r="A1250" s="3">
        <v>2022</v>
      </c>
      <c r="B1250" s="4">
        <v>44835</v>
      </c>
      <c r="C1250" s="4">
        <v>44926</v>
      </c>
      <c r="D1250" s="3" t="s">
        <v>54</v>
      </c>
      <c r="E1250" s="3">
        <v>27</v>
      </c>
      <c r="F1250" s="3" t="s">
        <v>246</v>
      </c>
      <c r="G1250" s="3" t="s">
        <v>559</v>
      </c>
      <c r="H1250" s="3" t="s">
        <v>559</v>
      </c>
      <c r="I1250" s="3" t="s">
        <v>847</v>
      </c>
      <c r="J1250" s="3" t="s">
        <v>943</v>
      </c>
      <c r="K1250" s="3" t="s">
        <v>928</v>
      </c>
      <c r="L1250" s="3" t="s">
        <v>64</v>
      </c>
      <c r="M1250" s="10" t="s">
        <v>1208</v>
      </c>
      <c r="N1250" s="10" t="s">
        <v>1209</v>
      </c>
      <c r="O1250" s="10" t="s">
        <v>1210</v>
      </c>
      <c r="P1250" s="3" t="s">
        <v>1207</v>
      </c>
      <c r="Q1250" s="4">
        <v>44926</v>
      </c>
      <c r="R1250" s="4">
        <v>44926</v>
      </c>
      <c r="S1250" s="3"/>
    </row>
    <row r="1251" spans="1:19" s="2" customFormat="1" ht="69.95" customHeight="1" x14ac:dyDescent="0.25">
      <c r="A1251" s="3">
        <v>2022</v>
      </c>
      <c r="B1251" s="4">
        <v>44835</v>
      </c>
      <c r="C1251" s="4">
        <v>44926</v>
      </c>
      <c r="D1251" s="3" t="s">
        <v>54</v>
      </c>
      <c r="E1251" s="3">
        <v>42</v>
      </c>
      <c r="F1251" s="3" t="s">
        <v>247</v>
      </c>
      <c r="G1251" s="3" t="s">
        <v>560</v>
      </c>
      <c r="H1251" s="3" t="s">
        <v>560</v>
      </c>
      <c r="I1251" s="3" t="s">
        <v>785</v>
      </c>
      <c r="J1251" s="3" t="s">
        <v>1060</v>
      </c>
      <c r="K1251" s="3" t="s">
        <v>1187</v>
      </c>
      <c r="L1251" s="3" t="s">
        <v>64</v>
      </c>
      <c r="M1251" s="10" t="s">
        <v>1208</v>
      </c>
      <c r="N1251" s="10" t="s">
        <v>1209</v>
      </c>
      <c r="O1251" s="10" t="s">
        <v>1210</v>
      </c>
      <c r="P1251" s="3" t="s">
        <v>1207</v>
      </c>
      <c r="Q1251" s="4">
        <v>44926</v>
      </c>
      <c r="R1251" s="4">
        <v>44926</v>
      </c>
      <c r="S1251" s="3"/>
    </row>
    <row r="1252" spans="1:19" s="2" customFormat="1" ht="69.95" customHeight="1" x14ac:dyDescent="0.25">
      <c r="A1252" s="3">
        <v>2022</v>
      </c>
      <c r="B1252" s="4">
        <v>44835</v>
      </c>
      <c r="C1252" s="4">
        <v>44926</v>
      </c>
      <c r="D1252" s="3" t="s">
        <v>54</v>
      </c>
      <c r="E1252" s="3">
        <v>27</v>
      </c>
      <c r="F1252" s="3" t="s">
        <v>248</v>
      </c>
      <c r="G1252" s="3" t="s">
        <v>561</v>
      </c>
      <c r="H1252" s="3" t="s">
        <v>561</v>
      </c>
      <c r="I1252" s="3" t="s">
        <v>695</v>
      </c>
      <c r="J1252" s="3" t="s">
        <v>921</v>
      </c>
      <c r="K1252" s="3" t="s">
        <v>1041</v>
      </c>
      <c r="L1252" s="3" t="s">
        <v>64</v>
      </c>
      <c r="M1252" s="10" t="s">
        <v>1208</v>
      </c>
      <c r="N1252" s="10" t="s">
        <v>1209</v>
      </c>
      <c r="O1252" s="10" t="s">
        <v>1210</v>
      </c>
      <c r="P1252" s="3" t="s">
        <v>1207</v>
      </c>
      <c r="Q1252" s="4">
        <v>44926</v>
      </c>
      <c r="R1252" s="4">
        <v>44926</v>
      </c>
      <c r="S1252" s="3"/>
    </row>
    <row r="1253" spans="1:19" s="2" customFormat="1" ht="69.95" customHeight="1" x14ac:dyDescent="0.25">
      <c r="A1253" s="3">
        <v>2022</v>
      </c>
      <c r="B1253" s="4">
        <v>44835</v>
      </c>
      <c r="C1253" s="4">
        <v>44926</v>
      </c>
      <c r="D1253" s="3" t="s">
        <v>54</v>
      </c>
      <c r="E1253" s="3">
        <v>23</v>
      </c>
      <c r="F1253" s="3" t="s">
        <v>204</v>
      </c>
      <c r="G1253" s="3" t="s">
        <v>562</v>
      </c>
      <c r="H1253" s="3" t="s">
        <v>562</v>
      </c>
      <c r="I1253" s="3" t="s">
        <v>848</v>
      </c>
      <c r="J1253" s="3" t="s">
        <v>905</v>
      </c>
      <c r="K1253" s="3" t="s">
        <v>1096</v>
      </c>
      <c r="L1253" s="3" t="s">
        <v>64</v>
      </c>
      <c r="M1253" s="10" t="s">
        <v>1208</v>
      </c>
      <c r="N1253" s="10" t="s">
        <v>1209</v>
      </c>
      <c r="O1253" s="10" t="s">
        <v>1210</v>
      </c>
      <c r="P1253" s="3" t="s">
        <v>1207</v>
      </c>
      <c r="Q1253" s="4">
        <v>44926</v>
      </c>
      <c r="R1253" s="4">
        <v>44926</v>
      </c>
      <c r="S1253" s="3"/>
    </row>
    <row r="1254" spans="1:19" s="2" customFormat="1" ht="69.95" customHeight="1" x14ac:dyDescent="0.25">
      <c r="A1254" s="3">
        <v>2022</v>
      </c>
      <c r="B1254" s="4">
        <v>44835</v>
      </c>
      <c r="C1254" s="4">
        <v>44926</v>
      </c>
      <c r="D1254" s="3" t="s">
        <v>54</v>
      </c>
      <c r="E1254" s="3">
        <v>27</v>
      </c>
      <c r="F1254" s="3" t="s">
        <v>249</v>
      </c>
      <c r="G1254" s="3" t="s">
        <v>563</v>
      </c>
      <c r="H1254" s="3" t="s">
        <v>563</v>
      </c>
      <c r="I1254" s="3" t="s">
        <v>849</v>
      </c>
      <c r="J1254" s="3" t="s">
        <v>1061</v>
      </c>
      <c r="K1254" s="3" t="s">
        <v>1086</v>
      </c>
      <c r="L1254" s="3" t="s">
        <v>64</v>
      </c>
      <c r="M1254" s="10" t="s">
        <v>1208</v>
      </c>
      <c r="N1254" s="10" t="s">
        <v>1209</v>
      </c>
      <c r="O1254" s="10" t="s">
        <v>1210</v>
      </c>
      <c r="P1254" s="3" t="s">
        <v>1207</v>
      </c>
      <c r="Q1254" s="4">
        <v>44926</v>
      </c>
      <c r="R1254" s="4">
        <v>44926</v>
      </c>
      <c r="S1254" s="3"/>
    </row>
    <row r="1255" spans="1:19" s="2" customFormat="1" ht="69.95" customHeight="1" x14ac:dyDescent="0.25">
      <c r="A1255" s="3">
        <v>2022</v>
      </c>
      <c r="B1255" s="4">
        <v>44835</v>
      </c>
      <c r="C1255" s="4">
        <v>44926</v>
      </c>
      <c r="D1255" s="3" t="s">
        <v>54</v>
      </c>
      <c r="E1255" s="3">
        <v>23</v>
      </c>
      <c r="F1255" s="3" t="s">
        <v>204</v>
      </c>
      <c r="G1255" s="3" t="s">
        <v>564</v>
      </c>
      <c r="H1255" s="3" t="s">
        <v>564</v>
      </c>
      <c r="I1255" s="3" t="s">
        <v>850</v>
      </c>
      <c r="J1255" s="3" t="s">
        <v>1062</v>
      </c>
      <c r="K1255" s="3" t="s">
        <v>704</v>
      </c>
      <c r="L1255" s="3" t="s">
        <v>64</v>
      </c>
      <c r="M1255" s="10" t="s">
        <v>1208</v>
      </c>
      <c r="N1255" s="10" t="s">
        <v>1209</v>
      </c>
      <c r="O1255" s="10" t="s">
        <v>1210</v>
      </c>
      <c r="P1255" s="3" t="s">
        <v>1207</v>
      </c>
      <c r="Q1255" s="4">
        <v>44926</v>
      </c>
      <c r="R1255" s="4">
        <v>44926</v>
      </c>
      <c r="S1255" s="3"/>
    </row>
    <row r="1256" spans="1:19" s="2" customFormat="1" ht="69.95" customHeight="1" x14ac:dyDescent="0.25">
      <c r="A1256" s="3">
        <v>2022</v>
      </c>
      <c r="B1256" s="4">
        <v>44835</v>
      </c>
      <c r="C1256" s="4">
        <v>44926</v>
      </c>
      <c r="D1256" s="3" t="s">
        <v>54</v>
      </c>
      <c r="E1256" s="3">
        <v>27</v>
      </c>
      <c r="F1256" s="3" t="s">
        <v>250</v>
      </c>
      <c r="G1256" s="3" t="s">
        <v>565</v>
      </c>
      <c r="H1256" s="3" t="s">
        <v>565</v>
      </c>
      <c r="I1256" s="3" t="s">
        <v>845</v>
      </c>
      <c r="J1256" s="3" t="s">
        <v>1063</v>
      </c>
      <c r="K1256" s="3" t="s">
        <v>1000</v>
      </c>
      <c r="L1256" s="3" t="s">
        <v>64</v>
      </c>
      <c r="M1256" s="10" t="s">
        <v>1208</v>
      </c>
      <c r="N1256" s="10" t="s">
        <v>1209</v>
      </c>
      <c r="O1256" s="10" t="s">
        <v>1210</v>
      </c>
      <c r="P1256" s="3" t="s">
        <v>1207</v>
      </c>
      <c r="Q1256" s="4">
        <v>44926</v>
      </c>
      <c r="R1256" s="4">
        <v>44926</v>
      </c>
      <c r="S1256" s="3"/>
    </row>
    <row r="1257" spans="1:19" s="2" customFormat="1" ht="69.95" customHeight="1" x14ac:dyDescent="0.25">
      <c r="A1257" s="3">
        <v>2022</v>
      </c>
      <c r="B1257" s="4">
        <v>44835</v>
      </c>
      <c r="C1257" s="4">
        <v>44926</v>
      </c>
      <c r="D1257" s="3" t="s">
        <v>54</v>
      </c>
      <c r="E1257" s="3">
        <v>23</v>
      </c>
      <c r="F1257" s="3" t="s">
        <v>204</v>
      </c>
      <c r="G1257" s="3" t="s">
        <v>566</v>
      </c>
      <c r="H1257" s="3" t="s">
        <v>566</v>
      </c>
      <c r="I1257" s="3" t="s">
        <v>807</v>
      </c>
      <c r="J1257" s="3" t="s">
        <v>943</v>
      </c>
      <c r="K1257" s="3" t="s">
        <v>1188</v>
      </c>
      <c r="L1257" s="3" t="s">
        <v>64</v>
      </c>
      <c r="M1257" s="10" t="s">
        <v>1208</v>
      </c>
      <c r="N1257" s="10" t="s">
        <v>1209</v>
      </c>
      <c r="O1257" s="10" t="s">
        <v>1210</v>
      </c>
      <c r="P1257" s="3" t="s">
        <v>1207</v>
      </c>
      <c r="Q1257" s="4">
        <v>44926</v>
      </c>
      <c r="R1257" s="4">
        <v>44926</v>
      </c>
      <c r="S1257" s="3"/>
    </row>
    <row r="1258" spans="1:19" s="2" customFormat="1" ht="69.95" customHeight="1" x14ac:dyDescent="0.25">
      <c r="A1258" s="3">
        <v>2022</v>
      </c>
      <c r="B1258" s="4">
        <v>44835</v>
      </c>
      <c r="C1258" s="4">
        <v>44926</v>
      </c>
      <c r="D1258" s="3" t="s">
        <v>54</v>
      </c>
      <c r="E1258" s="3">
        <v>27</v>
      </c>
      <c r="F1258" s="3" t="s">
        <v>251</v>
      </c>
      <c r="G1258" s="3" t="s">
        <v>567</v>
      </c>
      <c r="H1258" s="3" t="s">
        <v>567</v>
      </c>
      <c r="I1258" s="3" t="s">
        <v>851</v>
      </c>
      <c r="J1258" s="3" t="s">
        <v>1064</v>
      </c>
      <c r="K1258" s="3" t="s">
        <v>1189</v>
      </c>
      <c r="L1258" s="3" t="s">
        <v>64</v>
      </c>
      <c r="M1258" s="10" t="s">
        <v>1208</v>
      </c>
      <c r="N1258" s="10" t="s">
        <v>1209</v>
      </c>
      <c r="O1258" s="10" t="s">
        <v>1210</v>
      </c>
      <c r="P1258" s="3" t="s">
        <v>1207</v>
      </c>
      <c r="Q1258" s="4">
        <v>44926</v>
      </c>
      <c r="R1258" s="4">
        <v>44926</v>
      </c>
      <c r="S1258" s="3"/>
    </row>
    <row r="1259" spans="1:19" s="2" customFormat="1" ht="69.95" customHeight="1" x14ac:dyDescent="0.25">
      <c r="A1259" s="3">
        <v>2022</v>
      </c>
      <c r="B1259" s="4">
        <v>44835</v>
      </c>
      <c r="C1259" s="4">
        <v>44926</v>
      </c>
      <c r="D1259" s="3" t="s">
        <v>54</v>
      </c>
      <c r="E1259" s="3">
        <v>45</v>
      </c>
      <c r="F1259" s="3" t="s">
        <v>252</v>
      </c>
      <c r="G1259" s="3" t="s">
        <v>568</v>
      </c>
      <c r="H1259" s="3" t="s">
        <v>568</v>
      </c>
      <c r="I1259" s="3" t="s">
        <v>805</v>
      </c>
      <c r="J1259" s="3" t="s">
        <v>1065</v>
      </c>
      <c r="K1259" s="3" t="s">
        <v>920</v>
      </c>
      <c r="L1259" s="3" t="s">
        <v>64</v>
      </c>
      <c r="M1259" s="10" t="s">
        <v>1208</v>
      </c>
      <c r="N1259" s="10" t="s">
        <v>1209</v>
      </c>
      <c r="O1259" s="10" t="s">
        <v>1210</v>
      </c>
      <c r="P1259" s="3" t="s">
        <v>1207</v>
      </c>
      <c r="Q1259" s="4">
        <v>44926</v>
      </c>
      <c r="R1259" s="4">
        <v>44926</v>
      </c>
      <c r="S1259" s="3"/>
    </row>
    <row r="1260" spans="1:19" s="2" customFormat="1" ht="69.95" customHeight="1" x14ac:dyDescent="0.25">
      <c r="A1260" s="3">
        <v>2022</v>
      </c>
      <c r="B1260" s="4">
        <v>44835</v>
      </c>
      <c r="C1260" s="4">
        <v>44926</v>
      </c>
      <c r="D1260" s="3" t="s">
        <v>54</v>
      </c>
      <c r="E1260" s="3">
        <v>40</v>
      </c>
      <c r="F1260" s="3" t="s">
        <v>253</v>
      </c>
      <c r="G1260" s="3" t="s">
        <v>569</v>
      </c>
      <c r="H1260" s="3" t="s">
        <v>569</v>
      </c>
      <c r="I1260" s="3" t="s">
        <v>852</v>
      </c>
      <c r="J1260" s="3" t="s">
        <v>1066</v>
      </c>
      <c r="K1260" s="3" t="s">
        <v>1075</v>
      </c>
      <c r="L1260" s="3" t="s">
        <v>64</v>
      </c>
      <c r="M1260" s="10" t="s">
        <v>1208</v>
      </c>
      <c r="N1260" s="10" t="s">
        <v>1209</v>
      </c>
      <c r="O1260" s="10" t="s">
        <v>1210</v>
      </c>
      <c r="P1260" s="3" t="s">
        <v>1207</v>
      </c>
      <c r="Q1260" s="4">
        <v>44926</v>
      </c>
      <c r="R1260" s="4">
        <v>44926</v>
      </c>
      <c r="S1260" s="3"/>
    </row>
    <row r="1261" spans="1:19" s="2" customFormat="1" ht="69.95" customHeight="1" x14ac:dyDescent="0.25">
      <c r="A1261" s="3">
        <v>2022</v>
      </c>
      <c r="B1261" s="4">
        <v>44835</v>
      </c>
      <c r="C1261" s="4">
        <v>44926</v>
      </c>
      <c r="D1261" s="3" t="s">
        <v>54</v>
      </c>
      <c r="E1261" s="3">
        <v>32</v>
      </c>
      <c r="F1261" s="3" t="s">
        <v>254</v>
      </c>
      <c r="G1261" s="3" t="s">
        <v>570</v>
      </c>
      <c r="H1261" s="3" t="s">
        <v>570</v>
      </c>
      <c r="I1261" s="3" t="s">
        <v>853</v>
      </c>
      <c r="J1261" s="3" t="s">
        <v>1030</v>
      </c>
      <c r="K1261" s="3" t="s">
        <v>1190</v>
      </c>
      <c r="L1261" s="3" t="s">
        <v>64</v>
      </c>
      <c r="M1261" s="10" t="s">
        <v>1208</v>
      </c>
      <c r="N1261" s="10" t="s">
        <v>1209</v>
      </c>
      <c r="O1261" s="10" t="s">
        <v>1210</v>
      </c>
      <c r="P1261" s="3" t="s">
        <v>1207</v>
      </c>
      <c r="Q1261" s="4">
        <v>44926</v>
      </c>
      <c r="R1261" s="4">
        <v>44926</v>
      </c>
      <c r="S1261" s="3"/>
    </row>
    <row r="1262" spans="1:19" s="2" customFormat="1" ht="69.95" customHeight="1" x14ac:dyDescent="0.25">
      <c r="A1262" s="3">
        <v>2022</v>
      </c>
      <c r="B1262" s="4">
        <v>44835</v>
      </c>
      <c r="C1262" s="4">
        <v>44926</v>
      </c>
      <c r="D1262" s="3" t="s">
        <v>54</v>
      </c>
      <c r="E1262" s="3">
        <v>25</v>
      </c>
      <c r="F1262" s="3" t="s">
        <v>255</v>
      </c>
      <c r="G1262" s="3" t="s">
        <v>571</v>
      </c>
      <c r="H1262" s="3" t="s">
        <v>571</v>
      </c>
      <c r="I1262" s="3" t="s">
        <v>854</v>
      </c>
      <c r="J1262" s="3" t="s">
        <v>1001</v>
      </c>
      <c r="K1262" s="3" t="s">
        <v>1131</v>
      </c>
      <c r="L1262" s="3" t="s">
        <v>64</v>
      </c>
      <c r="M1262" s="10" t="s">
        <v>1208</v>
      </c>
      <c r="N1262" s="10" t="s">
        <v>1209</v>
      </c>
      <c r="O1262" s="10" t="s">
        <v>1210</v>
      </c>
      <c r="P1262" s="3" t="s">
        <v>1207</v>
      </c>
      <c r="Q1262" s="4">
        <v>44926</v>
      </c>
      <c r="R1262" s="4">
        <v>44926</v>
      </c>
      <c r="S1262" s="3"/>
    </row>
    <row r="1263" spans="1:19" s="2" customFormat="1" ht="69.95" customHeight="1" x14ac:dyDescent="0.25">
      <c r="A1263" s="3">
        <v>2022</v>
      </c>
      <c r="B1263" s="4">
        <v>44835</v>
      </c>
      <c r="C1263" s="4">
        <v>44926</v>
      </c>
      <c r="D1263" s="3" t="s">
        <v>54</v>
      </c>
      <c r="E1263" s="3">
        <v>27</v>
      </c>
      <c r="F1263" s="3" t="s">
        <v>256</v>
      </c>
      <c r="G1263" s="3" t="s">
        <v>572</v>
      </c>
      <c r="H1263" s="3" t="s">
        <v>572</v>
      </c>
      <c r="I1263" s="3" t="s">
        <v>855</v>
      </c>
      <c r="J1263" s="3" t="s">
        <v>1067</v>
      </c>
      <c r="K1263" s="3" t="s">
        <v>1191</v>
      </c>
      <c r="L1263" s="3" t="s">
        <v>64</v>
      </c>
      <c r="M1263" s="10" t="s">
        <v>1208</v>
      </c>
      <c r="N1263" s="10" t="s">
        <v>1209</v>
      </c>
      <c r="O1263" s="10" t="s">
        <v>1210</v>
      </c>
      <c r="P1263" s="3" t="s">
        <v>1207</v>
      </c>
      <c r="Q1263" s="4">
        <v>44926</v>
      </c>
      <c r="R1263" s="4">
        <v>44926</v>
      </c>
      <c r="S1263" s="3"/>
    </row>
    <row r="1264" spans="1:19" s="2" customFormat="1" ht="69.95" customHeight="1" x14ac:dyDescent="0.25">
      <c r="A1264" s="3">
        <v>2022</v>
      </c>
      <c r="B1264" s="4">
        <v>44835</v>
      </c>
      <c r="C1264" s="4">
        <v>44926</v>
      </c>
      <c r="D1264" s="3" t="s">
        <v>54</v>
      </c>
      <c r="E1264" s="3">
        <v>27</v>
      </c>
      <c r="F1264" s="3" t="s">
        <v>257</v>
      </c>
      <c r="G1264" s="3" t="s">
        <v>573</v>
      </c>
      <c r="H1264" s="3" t="s">
        <v>573</v>
      </c>
      <c r="I1264" s="3" t="s">
        <v>856</v>
      </c>
      <c r="J1264" s="3" t="s">
        <v>1068</v>
      </c>
      <c r="K1264" s="3" t="s">
        <v>1068</v>
      </c>
      <c r="L1264" s="3" t="s">
        <v>64</v>
      </c>
      <c r="M1264" s="10" t="s">
        <v>1208</v>
      </c>
      <c r="N1264" s="10" t="s">
        <v>1209</v>
      </c>
      <c r="O1264" s="10" t="s">
        <v>1210</v>
      </c>
      <c r="P1264" s="3" t="s">
        <v>1207</v>
      </c>
      <c r="Q1264" s="4">
        <v>44926</v>
      </c>
      <c r="R1264" s="4">
        <v>44926</v>
      </c>
      <c r="S1264" s="3"/>
    </row>
    <row r="1265" spans="1:19" s="2" customFormat="1" ht="69.95" customHeight="1" x14ac:dyDescent="0.25">
      <c r="A1265" s="3">
        <v>2022</v>
      </c>
      <c r="B1265" s="4">
        <v>44835</v>
      </c>
      <c r="C1265" s="4">
        <v>44926</v>
      </c>
      <c r="D1265" s="3" t="s">
        <v>54</v>
      </c>
      <c r="E1265" s="3">
        <v>40</v>
      </c>
      <c r="F1265" s="3" t="s">
        <v>258</v>
      </c>
      <c r="G1265" s="3" t="s">
        <v>574</v>
      </c>
      <c r="H1265" s="3" t="s">
        <v>574</v>
      </c>
      <c r="I1265" s="3" t="s">
        <v>857</v>
      </c>
      <c r="J1265" s="3" t="s">
        <v>1069</v>
      </c>
      <c r="K1265" s="3" t="s">
        <v>956</v>
      </c>
      <c r="L1265" s="3" t="s">
        <v>64</v>
      </c>
      <c r="M1265" s="10" t="s">
        <v>1208</v>
      </c>
      <c r="N1265" s="10" t="s">
        <v>1209</v>
      </c>
      <c r="O1265" s="10" t="s">
        <v>1210</v>
      </c>
      <c r="P1265" s="3" t="s">
        <v>1207</v>
      </c>
      <c r="Q1265" s="4">
        <v>44926</v>
      </c>
      <c r="R1265" s="4">
        <v>44926</v>
      </c>
      <c r="S1265" s="3"/>
    </row>
    <row r="1266" spans="1:19" s="2" customFormat="1" ht="69.95" customHeight="1" x14ac:dyDescent="0.25">
      <c r="A1266" s="3">
        <v>2022</v>
      </c>
      <c r="B1266" s="4">
        <v>44835</v>
      </c>
      <c r="C1266" s="4">
        <v>44926</v>
      </c>
      <c r="D1266" s="3" t="s">
        <v>54</v>
      </c>
      <c r="E1266" s="3">
        <v>29</v>
      </c>
      <c r="F1266" s="3" t="s">
        <v>259</v>
      </c>
      <c r="G1266" s="3" t="s">
        <v>575</v>
      </c>
      <c r="H1266" s="3" t="s">
        <v>575</v>
      </c>
      <c r="I1266" s="3" t="s">
        <v>858</v>
      </c>
      <c r="J1266" s="3" t="s">
        <v>1070</v>
      </c>
      <c r="K1266" s="3" t="s">
        <v>1192</v>
      </c>
      <c r="L1266" s="3" t="s">
        <v>64</v>
      </c>
      <c r="M1266" s="10" t="s">
        <v>1208</v>
      </c>
      <c r="N1266" s="10" t="s">
        <v>1209</v>
      </c>
      <c r="O1266" s="10" t="s">
        <v>1210</v>
      </c>
      <c r="P1266" s="3" t="s">
        <v>1207</v>
      </c>
      <c r="Q1266" s="4">
        <v>44926</v>
      </c>
      <c r="R1266" s="4">
        <v>44926</v>
      </c>
      <c r="S1266" s="3"/>
    </row>
    <row r="1267" spans="1:19" s="2" customFormat="1" ht="69.95" customHeight="1" x14ac:dyDescent="0.25">
      <c r="A1267" s="3">
        <v>2022</v>
      </c>
      <c r="B1267" s="4">
        <v>44835</v>
      </c>
      <c r="C1267" s="4">
        <v>44926</v>
      </c>
      <c r="D1267" s="3" t="s">
        <v>54</v>
      </c>
      <c r="E1267" s="3">
        <v>32</v>
      </c>
      <c r="F1267" s="3" t="s">
        <v>260</v>
      </c>
      <c r="G1267" s="3" t="s">
        <v>576</v>
      </c>
      <c r="H1267" s="3" t="s">
        <v>576</v>
      </c>
      <c r="I1267" s="3" t="s">
        <v>859</v>
      </c>
      <c r="J1267" s="3" t="s">
        <v>1071</v>
      </c>
      <c r="K1267" s="3" t="s">
        <v>1173</v>
      </c>
      <c r="L1267" s="3" t="s">
        <v>64</v>
      </c>
      <c r="M1267" s="10" t="s">
        <v>1208</v>
      </c>
      <c r="N1267" s="10" t="s">
        <v>1209</v>
      </c>
      <c r="O1267" s="10" t="s">
        <v>1210</v>
      </c>
      <c r="P1267" s="3" t="s">
        <v>1207</v>
      </c>
      <c r="Q1267" s="4">
        <v>44926</v>
      </c>
      <c r="R1267" s="4">
        <v>44926</v>
      </c>
      <c r="S1267" s="3"/>
    </row>
    <row r="1268" spans="1:19" s="2" customFormat="1" ht="69.95" customHeight="1" x14ac:dyDescent="0.25">
      <c r="A1268" s="3">
        <v>2022</v>
      </c>
      <c r="B1268" s="4">
        <v>44835</v>
      </c>
      <c r="C1268" s="4">
        <v>44926</v>
      </c>
      <c r="D1268" s="3" t="s">
        <v>54</v>
      </c>
      <c r="E1268" s="3">
        <v>27</v>
      </c>
      <c r="F1268" s="3" t="s">
        <v>261</v>
      </c>
      <c r="G1268" s="3" t="s">
        <v>577</v>
      </c>
      <c r="H1268" s="3" t="s">
        <v>577</v>
      </c>
      <c r="I1268" s="3" t="s">
        <v>734</v>
      </c>
      <c r="J1268" s="3" t="s">
        <v>1072</v>
      </c>
      <c r="K1268" s="3" t="s">
        <v>1044</v>
      </c>
      <c r="L1268" s="3" t="s">
        <v>64</v>
      </c>
      <c r="M1268" s="10" t="s">
        <v>1208</v>
      </c>
      <c r="N1268" s="10" t="s">
        <v>1209</v>
      </c>
      <c r="O1268" s="10" t="s">
        <v>1210</v>
      </c>
      <c r="P1268" s="3" t="s">
        <v>1207</v>
      </c>
      <c r="Q1268" s="4">
        <v>44926</v>
      </c>
      <c r="R1268" s="4">
        <v>44926</v>
      </c>
      <c r="S1268" s="3"/>
    </row>
    <row r="1269" spans="1:19" s="2" customFormat="1" ht="69.95" customHeight="1" x14ac:dyDescent="0.25">
      <c r="A1269" s="3">
        <v>2022</v>
      </c>
      <c r="B1269" s="4">
        <v>44835</v>
      </c>
      <c r="C1269" s="4">
        <v>44926</v>
      </c>
      <c r="D1269" s="3" t="s">
        <v>54</v>
      </c>
      <c r="E1269" s="3">
        <v>34</v>
      </c>
      <c r="F1269" s="3" t="s">
        <v>262</v>
      </c>
      <c r="G1269" s="3" t="s">
        <v>578</v>
      </c>
      <c r="H1269" s="3" t="s">
        <v>578</v>
      </c>
      <c r="I1269" s="3" t="s">
        <v>860</v>
      </c>
      <c r="J1269" s="3" t="s">
        <v>987</v>
      </c>
      <c r="K1269" s="3" t="s">
        <v>928</v>
      </c>
      <c r="L1269" s="3" t="s">
        <v>64</v>
      </c>
      <c r="M1269" s="10" t="s">
        <v>1208</v>
      </c>
      <c r="N1269" s="10" t="s">
        <v>1209</v>
      </c>
      <c r="O1269" s="10" t="s">
        <v>1210</v>
      </c>
      <c r="P1269" s="3" t="s">
        <v>1207</v>
      </c>
      <c r="Q1269" s="4">
        <v>44926</v>
      </c>
      <c r="R1269" s="4">
        <v>44926</v>
      </c>
      <c r="S1269" s="3"/>
    </row>
    <row r="1270" spans="1:19" s="2" customFormat="1" ht="69.95" customHeight="1" x14ac:dyDescent="0.25">
      <c r="A1270" s="3">
        <v>2022</v>
      </c>
      <c r="B1270" s="4">
        <v>44835</v>
      </c>
      <c r="C1270" s="4">
        <v>44926</v>
      </c>
      <c r="D1270" s="3" t="s">
        <v>54</v>
      </c>
      <c r="E1270" s="3">
        <v>21</v>
      </c>
      <c r="F1270" s="3" t="s">
        <v>173</v>
      </c>
      <c r="G1270" s="3" t="s">
        <v>579</v>
      </c>
      <c r="H1270" s="3" t="s">
        <v>579</v>
      </c>
      <c r="I1270" s="3" t="s">
        <v>737</v>
      </c>
      <c r="J1270" s="3" t="s">
        <v>1073</v>
      </c>
      <c r="K1270" s="3" t="s">
        <v>1181</v>
      </c>
      <c r="L1270" s="3" t="s">
        <v>64</v>
      </c>
      <c r="M1270" s="10" t="s">
        <v>1208</v>
      </c>
      <c r="N1270" s="10" t="s">
        <v>1209</v>
      </c>
      <c r="O1270" s="10" t="s">
        <v>1210</v>
      </c>
      <c r="P1270" s="3" t="s">
        <v>1207</v>
      </c>
      <c r="Q1270" s="4">
        <v>44926</v>
      </c>
      <c r="R1270" s="4">
        <v>44926</v>
      </c>
      <c r="S1270" s="3"/>
    </row>
    <row r="1271" spans="1:19" s="2" customFormat="1" ht="69.95" customHeight="1" x14ac:dyDescent="0.25">
      <c r="A1271" s="3">
        <v>2022</v>
      </c>
      <c r="B1271" s="4">
        <v>44835</v>
      </c>
      <c r="C1271" s="4">
        <v>44926</v>
      </c>
      <c r="D1271" s="3" t="s">
        <v>54</v>
      </c>
      <c r="E1271" s="3">
        <v>34</v>
      </c>
      <c r="F1271" s="3" t="s">
        <v>263</v>
      </c>
      <c r="G1271" s="3" t="s">
        <v>580</v>
      </c>
      <c r="H1271" s="3" t="s">
        <v>580</v>
      </c>
      <c r="I1271" s="3" t="s">
        <v>670</v>
      </c>
      <c r="J1271" s="3" t="s">
        <v>1001</v>
      </c>
      <c r="K1271" s="3" t="s">
        <v>1096</v>
      </c>
      <c r="L1271" s="3" t="s">
        <v>64</v>
      </c>
      <c r="M1271" s="10" t="s">
        <v>1208</v>
      </c>
      <c r="N1271" s="10" t="s">
        <v>1209</v>
      </c>
      <c r="O1271" s="10" t="s">
        <v>1210</v>
      </c>
      <c r="P1271" s="3" t="s">
        <v>1207</v>
      </c>
      <c r="Q1271" s="4">
        <v>44926</v>
      </c>
      <c r="R1271" s="4">
        <v>44926</v>
      </c>
      <c r="S1271" s="3"/>
    </row>
    <row r="1272" spans="1:19" s="2" customFormat="1" ht="69.95" customHeight="1" x14ac:dyDescent="0.25">
      <c r="A1272" s="3">
        <v>2022</v>
      </c>
      <c r="B1272" s="4">
        <v>44835</v>
      </c>
      <c r="C1272" s="4">
        <v>44926</v>
      </c>
      <c r="D1272" s="3" t="s">
        <v>54</v>
      </c>
      <c r="E1272" s="3">
        <v>21</v>
      </c>
      <c r="F1272" s="3" t="s">
        <v>173</v>
      </c>
      <c r="G1272" s="3" t="s">
        <v>581</v>
      </c>
      <c r="H1272" s="3" t="s">
        <v>581</v>
      </c>
      <c r="I1272" s="3" t="s">
        <v>861</v>
      </c>
      <c r="J1272" s="3" t="s">
        <v>928</v>
      </c>
      <c r="K1272" s="3" t="s">
        <v>964</v>
      </c>
      <c r="L1272" s="3" t="s">
        <v>64</v>
      </c>
      <c r="M1272" s="10" t="s">
        <v>1208</v>
      </c>
      <c r="N1272" s="10" t="s">
        <v>1209</v>
      </c>
      <c r="O1272" s="10" t="s">
        <v>1210</v>
      </c>
      <c r="P1272" s="3" t="s">
        <v>1207</v>
      </c>
      <c r="Q1272" s="4">
        <v>44926</v>
      </c>
      <c r="R1272" s="4">
        <v>44926</v>
      </c>
      <c r="S1272" s="3"/>
    </row>
    <row r="1273" spans="1:19" s="2" customFormat="1" ht="69.95" customHeight="1" x14ac:dyDescent="0.25">
      <c r="A1273" s="3">
        <v>2022</v>
      </c>
      <c r="B1273" s="4">
        <v>44835</v>
      </c>
      <c r="C1273" s="4">
        <v>44926</v>
      </c>
      <c r="D1273" s="3" t="s">
        <v>54</v>
      </c>
      <c r="E1273" s="3">
        <v>40</v>
      </c>
      <c r="F1273" s="3" t="s">
        <v>264</v>
      </c>
      <c r="G1273" s="3" t="s">
        <v>582</v>
      </c>
      <c r="H1273" s="3" t="s">
        <v>582</v>
      </c>
      <c r="I1273" s="3" t="s">
        <v>721</v>
      </c>
      <c r="J1273" s="3" t="s">
        <v>1074</v>
      </c>
      <c r="K1273" s="3" t="s">
        <v>1056</v>
      </c>
      <c r="L1273" s="3" t="s">
        <v>64</v>
      </c>
      <c r="M1273" s="10" t="s">
        <v>1208</v>
      </c>
      <c r="N1273" s="10" t="s">
        <v>1209</v>
      </c>
      <c r="O1273" s="10" t="s">
        <v>1210</v>
      </c>
      <c r="P1273" s="3" t="s">
        <v>1207</v>
      </c>
      <c r="Q1273" s="4">
        <v>44926</v>
      </c>
      <c r="R1273" s="4">
        <v>44926</v>
      </c>
      <c r="S1273" s="3"/>
    </row>
    <row r="1274" spans="1:19" s="2" customFormat="1" ht="69.95" customHeight="1" x14ac:dyDescent="0.25">
      <c r="A1274" s="3">
        <v>2022</v>
      </c>
      <c r="B1274" s="4">
        <v>44835</v>
      </c>
      <c r="C1274" s="4">
        <v>44926</v>
      </c>
      <c r="D1274" s="3" t="s">
        <v>54</v>
      </c>
      <c r="E1274" s="3">
        <v>21</v>
      </c>
      <c r="F1274" s="3" t="s">
        <v>173</v>
      </c>
      <c r="G1274" s="3" t="s">
        <v>583</v>
      </c>
      <c r="H1274" s="3" t="s">
        <v>583</v>
      </c>
      <c r="I1274" s="3" t="s">
        <v>861</v>
      </c>
      <c r="J1274" s="3" t="s">
        <v>1075</v>
      </c>
      <c r="K1274" s="3" t="s">
        <v>928</v>
      </c>
      <c r="L1274" s="3" t="s">
        <v>64</v>
      </c>
      <c r="M1274" s="10" t="s">
        <v>1208</v>
      </c>
      <c r="N1274" s="10" t="s">
        <v>1209</v>
      </c>
      <c r="O1274" s="10" t="s">
        <v>1210</v>
      </c>
      <c r="P1274" s="3" t="s">
        <v>1207</v>
      </c>
      <c r="Q1274" s="4">
        <v>44926</v>
      </c>
      <c r="R1274" s="4">
        <v>44926</v>
      </c>
      <c r="S1274" s="3"/>
    </row>
    <row r="1275" spans="1:19" s="2" customFormat="1" ht="69.95" customHeight="1" x14ac:dyDescent="0.25">
      <c r="A1275" s="3">
        <v>2022</v>
      </c>
      <c r="B1275" s="4">
        <v>44835</v>
      </c>
      <c r="C1275" s="4">
        <v>44926</v>
      </c>
      <c r="D1275" s="3" t="s">
        <v>54</v>
      </c>
      <c r="E1275" s="3">
        <v>32</v>
      </c>
      <c r="F1275" s="3" t="s">
        <v>265</v>
      </c>
      <c r="G1275" s="3" t="s">
        <v>584</v>
      </c>
      <c r="H1275" s="3" t="s">
        <v>584</v>
      </c>
      <c r="I1275" s="3" t="s">
        <v>862</v>
      </c>
      <c r="J1275" s="3" t="s">
        <v>1076</v>
      </c>
      <c r="K1275" s="3" t="s">
        <v>1015</v>
      </c>
      <c r="L1275" s="3" t="s">
        <v>64</v>
      </c>
      <c r="M1275" s="10" t="s">
        <v>1208</v>
      </c>
      <c r="N1275" s="10" t="s">
        <v>1209</v>
      </c>
      <c r="O1275" s="10" t="s">
        <v>1210</v>
      </c>
      <c r="P1275" s="3" t="s">
        <v>1207</v>
      </c>
      <c r="Q1275" s="4">
        <v>44926</v>
      </c>
      <c r="R1275" s="4">
        <v>44926</v>
      </c>
      <c r="S1275" s="3"/>
    </row>
    <row r="1276" spans="1:19" s="2" customFormat="1" ht="69.95" customHeight="1" x14ac:dyDescent="0.25">
      <c r="A1276" s="3">
        <v>2022</v>
      </c>
      <c r="B1276" s="4">
        <v>44835</v>
      </c>
      <c r="C1276" s="4">
        <v>44926</v>
      </c>
      <c r="D1276" s="3" t="s">
        <v>54</v>
      </c>
      <c r="E1276" s="3">
        <v>27</v>
      </c>
      <c r="F1276" s="3" t="s">
        <v>266</v>
      </c>
      <c r="G1276" s="3" t="s">
        <v>585</v>
      </c>
      <c r="H1276" s="3" t="s">
        <v>585</v>
      </c>
      <c r="I1276" s="3" t="s">
        <v>863</v>
      </c>
      <c r="J1276" s="3" t="s">
        <v>1009</v>
      </c>
      <c r="K1276" s="3" t="s">
        <v>1127</v>
      </c>
      <c r="L1276" s="3" t="s">
        <v>64</v>
      </c>
      <c r="M1276" s="10" t="s">
        <v>1208</v>
      </c>
      <c r="N1276" s="10" t="s">
        <v>1209</v>
      </c>
      <c r="O1276" s="10" t="s">
        <v>1210</v>
      </c>
      <c r="P1276" s="3" t="s">
        <v>1207</v>
      </c>
      <c r="Q1276" s="4">
        <v>44926</v>
      </c>
      <c r="R1276" s="4">
        <v>44926</v>
      </c>
      <c r="S1276" s="3"/>
    </row>
    <row r="1277" spans="1:19" s="2" customFormat="1" ht="69.95" customHeight="1" x14ac:dyDescent="0.25">
      <c r="A1277" s="3">
        <v>2022</v>
      </c>
      <c r="B1277" s="4">
        <v>44835</v>
      </c>
      <c r="C1277" s="4">
        <v>44926</v>
      </c>
      <c r="D1277" s="3" t="s">
        <v>54</v>
      </c>
      <c r="E1277" s="3">
        <v>27</v>
      </c>
      <c r="F1277" s="3" t="s">
        <v>267</v>
      </c>
      <c r="G1277" s="3" t="s">
        <v>586</v>
      </c>
      <c r="H1277" s="3" t="s">
        <v>586</v>
      </c>
      <c r="I1277" s="3" t="s">
        <v>718</v>
      </c>
      <c r="J1277" s="3" t="s">
        <v>943</v>
      </c>
      <c r="K1277" s="3" t="s">
        <v>922</v>
      </c>
      <c r="L1277" s="3" t="s">
        <v>64</v>
      </c>
      <c r="M1277" s="10" t="s">
        <v>1208</v>
      </c>
      <c r="N1277" s="10" t="s">
        <v>1209</v>
      </c>
      <c r="O1277" s="10" t="s">
        <v>1210</v>
      </c>
      <c r="P1277" s="3" t="s">
        <v>1207</v>
      </c>
      <c r="Q1277" s="4">
        <v>44926</v>
      </c>
      <c r="R1277" s="4">
        <v>44926</v>
      </c>
      <c r="S1277" s="3"/>
    </row>
    <row r="1278" spans="1:19" s="2" customFormat="1" ht="69.95" customHeight="1" x14ac:dyDescent="0.25">
      <c r="A1278" s="3">
        <v>2022</v>
      </c>
      <c r="B1278" s="4">
        <v>44835</v>
      </c>
      <c r="C1278" s="4">
        <v>44926</v>
      </c>
      <c r="D1278" s="3" t="s">
        <v>54</v>
      </c>
      <c r="E1278" s="3">
        <v>40</v>
      </c>
      <c r="F1278" s="3" t="s">
        <v>268</v>
      </c>
      <c r="G1278" s="3" t="s">
        <v>587</v>
      </c>
      <c r="H1278" s="3" t="s">
        <v>587</v>
      </c>
      <c r="I1278" s="3" t="s">
        <v>864</v>
      </c>
      <c r="J1278" s="3" t="s">
        <v>1003</v>
      </c>
      <c r="K1278" s="3" t="s">
        <v>965</v>
      </c>
      <c r="L1278" s="3" t="s">
        <v>64</v>
      </c>
      <c r="M1278" s="10" t="s">
        <v>1208</v>
      </c>
      <c r="N1278" s="10" t="s">
        <v>1209</v>
      </c>
      <c r="O1278" s="10" t="s">
        <v>1210</v>
      </c>
      <c r="P1278" s="3" t="s">
        <v>1207</v>
      </c>
      <c r="Q1278" s="4">
        <v>44926</v>
      </c>
      <c r="R1278" s="4">
        <v>44926</v>
      </c>
      <c r="S1278" s="3"/>
    </row>
    <row r="1279" spans="1:19" s="2" customFormat="1" ht="69.95" customHeight="1" x14ac:dyDescent="0.25">
      <c r="A1279" s="3">
        <v>2022</v>
      </c>
      <c r="B1279" s="4">
        <v>44835</v>
      </c>
      <c r="C1279" s="4">
        <v>44926</v>
      </c>
      <c r="D1279" s="3" t="s">
        <v>54</v>
      </c>
      <c r="E1279" s="3">
        <v>21</v>
      </c>
      <c r="F1279" s="3" t="s">
        <v>170</v>
      </c>
      <c r="G1279" s="3" t="s">
        <v>588</v>
      </c>
      <c r="H1279" s="3" t="s">
        <v>588</v>
      </c>
      <c r="I1279" s="3" t="s">
        <v>865</v>
      </c>
      <c r="J1279" s="3" t="s">
        <v>1077</v>
      </c>
      <c r="K1279" s="3" t="s">
        <v>1193</v>
      </c>
      <c r="L1279" s="3" t="s">
        <v>64</v>
      </c>
      <c r="M1279" s="10" t="s">
        <v>1208</v>
      </c>
      <c r="N1279" s="10" t="s">
        <v>1209</v>
      </c>
      <c r="O1279" s="10" t="s">
        <v>1210</v>
      </c>
      <c r="P1279" s="3" t="s">
        <v>1207</v>
      </c>
      <c r="Q1279" s="4">
        <v>44926</v>
      </c>
      <c r="R1279" s="4">
        <v>44926</v>
      </c>
      <c r="S1279" s="3"/>
    </row>
    <row r="1280" spans="1:19" s="2" customFormat="1" ht="69.95" customHeight="1" x14ac:dyDescent="0.25">
      <c r="A1280" s="3">
        <v>2022</v>
      </c>
      <c r="B1280" s="4">
        <v>44835</v>
      </c>
      <c r="C1280" s="4">
        <v>44926</v>
      </c>
      <c r="D1280" s="3" t="s">
        <v>54</v>
      </c>
      <c r="E1280" s="3">
        <v>32</v>
      </c>
      <c r="F1280" s="3" t="s">
        <v>269</v>
      </c>
      <c r="G1280" s="3" t="s">
        <v>589</v>
      </c>
      <c r="H1280" s="3" t="s">
        <v>589</v>
      </c>
      <c r="I1280" s="3" t="s">
        <v>866</v>
      </c>
      <c r="J1280" s="3" t="s">
        <v>955</v>
      </c>
      <c r="K1280" s="3" t="s">
        <v>1194</v>
      </c>
      <c r="L1280" s="3" t="s">
        <v>64</v>
      </c>
      <c r="M1280" s="10" t="s">
        <v>1208</v>
      </c>
      <c r="N1280" s="10" t="s">
        <v>1209</v>
      </c>
      <c r="O1280" s="10" t="s">
        <v>1210</v>
      </c>
      <c r="P1280" s="3" t="s">
        <v>1207</v>
      </c>
      <c r="Q1280" s="4">
        <v>44926</v>
      </c>
      <c r="R1280" s="4">
        <v>44926</v>
      </c>
      <c r="S1280" s="3"/>
    </row>
    <row r="1281" spans="1:19" s="2" customFormat="1" ht="69.95" customHeight="1" x14ac:dyDescent="0.25">
      <c r="A1281" s="3">
        <v>2022</v>
      </c>
      <c r="B1281" s="4">
        <v>44835</v>
      </c>
      <c r="C1281" s="4">
        <v>44926</v>
      </c>
      <c r="D1281" s="3" t="s">
        <v>54</v>
      </c>
      <c r="E1281" s="3">
        <v>43</v>
      </c>
      <c r="F1281" s="3" t="s">
        <v>270</v>
      </c>
      <c r="G1281" s="3" t="s">
        <v>590</v>
      </c>
      <c r="H1281" s="3" t="s">
        <v>590</v>
      </c>
      <c r="I1281" s="3" t="s">
        <v>867</v>
      </c>
      <c r="J1281" s="3" t="s">
        <v>1078</v>
      </c>
      <c r="K1281" s="3" t="s">
        <v>1195</v>
      </c>
      <c r="L1281" s="3" t="s">
        <v>64</v>
      </c>
      <c r="M1281" s="10" t="s">
        <v>1208</v>
      </c>
      <c r="N1281" s="10" t="s">
        <v>1209</v>
      </c>
      <c r="O1281" s="10" t="s">
        <v>1210</v>
      </c>
      <c r="P1281" s="3" t="s">
        <v>1207</v>
      </c>
      <c r="Q1281" s="4">
        <v>44926</v>
      </c>
      <c r="R1281" s="4">
        <v>44926</v>
      </c>
      <c r="S1281" s="3"/>
    </row>
    <row r="1282" spans="1:19" s="2" customFormat="1" ht="69.95" customHeight="1" x14ac:dyDescent="0.25">
      <c r="A1282" s="3">
        <v>2022</v>
      </c>
      <c r="B1282" s="4">
        <v>44835</v>
      </c>
      <c r="C1282" s="4">
        <v>44926</v>
      </c>
      <c r="D1282" s="3" t="s">
        <v>54</v>
      </c>
      <c r="E1282" s="3">
        <v>20</v>
      </c>
      <c r="F1282" s="3" t="s">
        <v>178</v>
      </c>
      <c r="G1282" s="3" t="s">
        <v>591</v>
      </c>
      <c r="H1282" s="3" t="s">
        <v>591</v>
      </c>
      <c r="I1282" s="3" t="s">
        <v>868</v>
      </c>
      <c r="J1282" s="3" t="s">
        <v>1049</v>
      </c>
      <c r="K1282" s="3" t="s">
        <v>1043</v>
      </c>
      <c r="L1282" s="3" t="s">
        <v>64</v>
      </c>
      <c r="M1282" s="10" t="s">
        <v>1208</v>
      </c>
      <c r="N1282" s="10" t="s">
        <v>1209</v>
      </c>
      <c r="O1282" s="10" t="s">
        <v>1210</v>
      </c>
      <c r="P1282" s="3" t="s">
        <v>1207</v>
      </c>
      <c r="Q1282" s="4">
        <v>44926</v>
      </c>
      <c r="R1282" s="4">
        <v>44926</v>
      </c>
      <c r="S1282" s="3"/>
    </row>
    <row r="1283" spans="1:19" s="2" customFormat="1" ht="69.95" customHeight="1" x14ac:dyDescent="0.25">
      <c r="A1283" s="3">
        <v>2022</v>
      </c>
      <c r="B1283" s="4">
        <v>44835</v>
      </c>
      <c r="C1283" s="4">
        <v>44926</v>
      </c>
      <c r="D1283" s="3" t="s">
        <v>54</v>
      </c>
      <c r="E1283" s="3">
        <v>32</v>
      </c>
      <c r="F1283" s="3" t="s">
        <v>271</v>
      </c>
      <c r="G1283" s="3" t="s">
        <v>592</v>
      </c>
      <c r="H1283" s="3" t="s">
        <v>592</v>
      </c>
      <c r="I1283" s="3" t="s">
        <v>869</v>
      </c>
      <c r="J1283" s="3" t="s">
        <v>1079</v>
      </c>
      <c r="K1283" s="3" t="s">
        <v>1022</v>
      </c>
      <c r="L1283" s="3" t="s">
        <v>64</v>
      </c>
      <c r="M1283" s="10" t="s">
        <v>1208</v>
      </c>
      <c r="N1283" s="10" t="s">
        <v>1209</v>
      </c>
      <c r="O1283" s="10" t="s">
        <v>1210</v>
      </c>
      <c r="P1283" s="3" t="s">
        <v>1207</v>
      </c>
      <c r="Q1283" s="4">
        <v>44926</v>
      </c>
      <c r="R1283" s="4">
        <v>44926</v>
      </c>
      <c r="S1283" s="3"/>
    </row>
    <row r="1284" spans="1:19" s="2" customFormat="1" ht="69.95" customHeight="1" x14ac:dyDescent="0.25">
      <c r="A1284" s="3">
        <v>2022</v>
      </c>
      <c r="B1284" s="4">
        <v>44835</v>
      </c>
      <c r="C1284" s="4">
        <v>44926</v>
      </c>
      <c r="D1284" s="3" t="s">
        <v>54</v>
      </c>
      <c r="E1284" s="3">
        <v>25</v>
      </c>
      <c r="F1284" s="3" t="s">
        <v>272</v>
      </c>
      <c r="G1284" s="3" t="s">
        <v>593</v>
      </c>
      <c r="H1284" s="3" t="s">
        <v>593</v>
      </c>
      <c r="I1284" s="3" t="s">
        <v>870</v>
      </c>
      <c r="J1284" s="3" t="s">
        <v>944</v>
      </c>
      <c r="K1284" s="3" t="s">
        <v>1151</v>
      </c>
      <c r="L1284" s="3" t="s">
        <v>64</v>
      </c>
      <c r="M1284" s="10" t="s">
        <v>1208</v>
      </c>
      <c r="N1284" s="10" t="s">
        <v>1209</v>
      </c>
      <c r="O1284" s="10" t="s">
        <v>1210</v>
      </c>
      <c r="P1284" s="3" t="s">
        <v>1207</v>
      </c>
      <c r="Q1284" s="4">
        <v>44926</v>
      </c>
      <c r="R1284" s="4">
        <v>44926</v>
      </c>
      <c r="S1284" s="3"/>
    </row>
    <row r="1285" spans="1:19" s="2" customFormat="1" ht="69.95" customHeight="1" x14ac:dyDescent="0.25">
      <c r="A1285" s="3">
        <v>2022</v>
      </c>
      <c r="B1285" s="4">
        <v>44835</v>
      </c>
      <c r="C1285" s="4">
        <v>44926</v>
      </c>
      <c r="D1285" s="3" t="s">
        <v>54</v>
      </c>
      <c r="E1285" s="3">
        <v>32</v>
      </c>
      <c r="F1285" s="3" t="s">
        <v>273</v>
      </c>
      <c r="G1285" s="3" t="s">
        <v>594</v>
      </c>
      <c r="H1285" s="3" t="s">
        <v>594</v>
      </c>
      <c r="I1285" s="3" t="s">
        <v>871</v>
      </c>
      <c r="J1285" s="3" t="s">
        <v>812</v>
      </c>
      <c r="K1285" s="3" t="s">
        <v>1081</v>
      </c>
      <c r="L1285" s="3" t="s">
        <v>64</v>
      </c>
      <c r="M1285" s="10" t="s">
        <v>1208</v>
      </c>
      <c r="N1285" s="10" t="s">
        <v>1209</v>
      </c>
      <c r="O1285" s="10" t="s">
        <v>1210</v>
      </c>
      <c r="P1285" s="3" t="s">
        <v>1207</v>
      </c>
      <c r="Q1285" s="4">
        <v>44926</v>
      </c>
      <c r="R1285" s="4">
        <v>44926</v>
      </c>
      <c r="S1285" s="3"/>
    </row>
    <row r="1286" spans="1:19" s="2" customFormat="1" ht="69.95" customHeight="1" x14ac:dyDescent="0.25">
      <c r="A1286" s="3">
        <v>2022</v>
      </c>
      <c r="B1286" s="4">
        <v>44835</v>
      </c>
      <c r="C1286" s="4">
        <v>44926</v>
      </c>
      <c r="D1286" s="3" t="s">
        <v>54</v>
      </c>
      <c r="E1286" s="3">
        <v>27</v>
      </c>
      <c r="F1286" s="3" t="s">
        <v>274</v>
      </c>
      <c r="G1286" s="3" t="s">
        <v>595</v>
      </c>
      <c r="H1286" s="3" t="s">
        <v>595</v>
      </c>
      <c r="I1286" s="3" t="s">
        <v>872</v>
      </c>
      <c r="J1286" s="3" t="s">
        <v>920</v>
      </c>
      <c r="K1286" s="3" t="s">
        <v>1110</v>
      </c>
      <c r="L1286" s="3" t="s">
        <v>64</v>
      </c>
      <c r="M1286" s="10" t="s">
        <v>1208</v>
      </c>
      <c r="N1286" s="10" t="s">
        <v>1209</v>
      </c>
      <c r="O1286" s="10" t="s">
        <v>1210</v>
      </c>
      <c r="P1286" s="3" t="s">
        <v>1207</v>
      </c>
      <c r="Q1286" s="4">
        <v>44926</v>
      </c>
      <c r="R1286" s="4">
        <v>44926</v>
      </c>
      <c r="S1286" s="3"/>
    </row>
    <row r="1287" spans="1:19" s="2" customFormat="1" ht="69.95" customHeight="1" x14ac:dyDescent="0.25">
      <c r="A1287" s="3">
        <v>2022</v>
      </c>
      <c r="B1287" s="4">
        <v>44835</v>
      </c>
      <c r="C1287" s="4">
        <v>44926</v>
      </c>
      <c r="D1287" s="3" t="s">
        <v>54</v>
      </c>
      <c r="E1287" s="3">
        <v>27</v>
      </c>
      <c r="F1287" s="3" t="s">
        <v>275</v>
      </c>
      <c r="G1287" s="3" t="s">
        <v>596</v>
      </c>
      <c r="H1287" s="3" t="s">
        <v>596</v>
      </c>
      <c r="I1287" s="3" t="s">
        <v>873</v>
      </c>
      <c r="J1287" s="3" t="s">
        <v>912</v>
      </c>
      <c r="K1287" s="3" t="s">
        <v>924</v>
      </c>
      <c r="L1287" s="3" t="s">
        <v>64</v>
      </c>
      <c r="M1287" s="10" t="s">
        <v>1208</v>
      </c>
      <c r="N1287" s="10" t="s">
        <v>1209</v>
      </c>
      <c r="O1287" s="10" t="s">
        <v>1210</v>
      </c>
      <c r="P1287" s="3" t="s">
        <v>1207</v>
      </c>
      <c r="Q1287" s="4">
        <v>44926</v>
      </c>
      <c r="R1287" s="4">
        <v>44926</v>
      </c>
      <c r="S1287" s="3"/>
    </row>
    <row r="1288" spans="1:19" s="2" customFormat="1" ht="69.95" customHeight="1" x14ac:dyDescent="0.25">
      <c r="A1288" s="3">
        <v>2022</v>
      </c>
      <c r="B1288" s="4">
        <v>44835</v>
      </c>
      <c r="C1288" s="4">
        <v>44926</v>
      </c>
      <c r="D1288" s="3" t="s">
        <v>54</v>
      </c>
      <c r="E1288" s="3">
        <v>34</v>
      </c>
      <c r="F1288" s="3" t="s">
        <v>276</v>
      </c>
      <c r="G1288" s="3" t="s">
        <v>597</v>
      </c>
      <c r="H1288" s="3" t="s">
        <v>597</v>
      </c>
      <c r="I1288" s="3" t="s">
        <v>712</v>
      </c>
      <c r="J1288" s="3" t="s">
        <v>1080</v>
      </c>
      <c r="K1288" s="3" t="s">
        <v>906</v>
      </c>
      <c r="L1288" s="3" t="s">
        <v>64</v>
      </c>
      <c r="M1288" s="10" t="s">
        <v>1208</v>
      </c>
      <c r="N1288" s="10" t="s">
        <v>1209</v>
      </c>
      <c r="O1288" s="10" t="s">
        <v>1210</v>
      </c>
      <c r="P1288" s="3" t="s">
        <v>1207</v>
      </c>
      <c r="Q1288" s="4">
        <v>44926</v>
      </c>
      <c r="R1288" s="4">
        <v>44926</v>
      </c>
      <c r="S1288" s="3"/>
    </row>
    <row r="1289" spans="1:19" s="2" customFormat="1" ht="69.95" customHeight="1" x14ac:dyDescent="0.25">
      <c r="A1289" s="3">
        <v>2022</v>
      </c>
      <c r="B1289" s="4">
        <v>44835</v>
      </c>
      <c r="C1289" s="4">
        <v>44926</v>
      </c>
      <c r="D1289" s="3" t="s">
        <v>54</v>
      </c>
      <c r="E1289" s="3">
        <v>20</v>
      </c>
      <c r="F1289" s="3" t="s">
        <v>277</v>
      </c>
      <c r="G1289" s="3" t="s">
        <v>277</v>
      </c>
      <c r="H1289" s="3" t="s">
        <v>277</v>
      </c>
      <c r="I1289" s="3" t="s">
        <v>874</v>
      </c>
      <c r="J1289" s="3" t="s">
        <v>1081</v>
      </c>
      <c r="K1289" s="3" t="s">
        <v>1196</v>
      </c>
      <c r="L1289" s="3" t="s">
        <v>64</v>
      </c>
      <c r="M1289" s="10" t="s">
        <v>1208</v>
      </c>
      <c r="N1289" s="10" t="s">
        <v>1209</v>
      </c>
      <c r="O1289" s="10" t="s">
        <v>1210</v>
      </c>
      <c r="P1289" s="3" t="s">
        <v>1207</v>
      </c>
      <c r="Q1289" s="4">
        <v>44926</v>
      </c>
      <c r="R1289" s="4">
        <v>44926</v>
      </c>
      <c r="S1289" s="3"/>
    </row>
    <row r="1290" spans="1:19" s="2" customFormat="1" ht="69.95" customHeight="1" x14ac:dyDescent="0.25">
      <c r="A1290" s="3">
        <v>2022</v>
      </c>
      <c r="B1290" s="4">
        <v>44835</v>
      </c>
      <c r="C1290" s="4">
        <v>44926</v>
      </c>
      <c r="D1290" s="3" t="s">
        <v>54</v>
      </c>
      <c r="E1290" s="3">
        <v>20</v>
      </c>
      <c r="F1290" s="3" t="s">
        <v>278</v>
      </c>
      <c r="G1290" s="3" t="s">
        <v>278</v>
      </c>
      <c r="H1290" s="3" t="s">
        <v>278</v>
      </c>
      <c r="I1290" s="3" t="s">
        <v>875</v>
      </c>
      <c r="J1290" s="3" t="s">
        <v>1082</v>
      </c>
      <c r="K1290" s="3" t="s">
        <v>965</v>
      </c>
      <c r="L1290" s="3" t="s">
        <v>64</v>
      </c>
      <c r="M1290" s="10" t="s">
        <v>1208</v>
      </c>
      <c r="N1290" s="10" t="s">
        <v>1209</v>
      </c>
      <c r="O1290" s="10" t="s">
        <v>1210</v>
      </c>
      <c r="P1290" s="3" t="s">
        <v>1207</v>
      </c>
      <c r="Q1290" s="4">
        <v>44926</v>
      </c>
      <c r="R1290" s="4">
        <v>44926</v>
      </c>
      <c r="S1290" s="3"/>
    </row>
    <row r="1291" spans="1:19" s="2" customFormat="1" ht="69.95" customHeight="1" x14ac:dyDescent="0.25">
      <c r="A1291" s="3">
        <v>2022</v>
      </c>
      <c r="B1291" s="4">
        <v>44835</v>
      </c>
      <c r="C1291" s="4">
        <v>44926</v>
      </c>
      <c r="D1291" s="3" t="s">
        <v>54</v>
      </c>
      <c r="E1291" s="3">
        <v>40</v>
      </c>
      <c r="F1291" s="3" t="s">
        <v>279</v>
      </c>
      <c r="G1291" s="3" t="s">
        <v>598</v>
      </c>
      <c r="H1291" s="3" t="s">
        <v>598</v>
      </c>
      <c r="I1291" s="3" t="s">
        <v>876</v>
      </c>
      <c r="J1291" s="3" t="s">
        <v>959</v>
      </c>
      <c r="K1291" s="3" t="s">
        <v>954</v>
      </c>
      <c r="L1291" s="3" t="s">
        <v>64</v>
      </c>
      <c r="M1291" s="10" t="s">
        <v>1208</v>
      </c>
      <c r="N1291" s="10" t="s">
        <v>1209</v>
      </c>
      <c r="O1291" s="10" t="s">
        <v>1210</v>
      </c>
      <c r="P1291" s="3" t="s">
        <v>1207</v>
      </c>
      <c r="Q1291" s="4">
        <v>44926</v>
      </c>
      <c r="R1291" s="4">
        <v>44926</v>
      </c>
      <c r="S1291" s="3"/>
    </row>
    <row r="1292" spans="1:19" s="2" customFormat="1" ht="69.95" customHeight="1" x14ac:dyDescent="0.25">
      <c r="A1292" s="3">
        <v>2022</v>
      </c>
      <c r="B1292" s="4">
        <v>44835</v>
      </c>
      <c r="C1292" s="4">
        <v>44926</v>
      </c>
      <c r="D1292" s="3" t="s">
        <v>54</v>
      </c>
      <c r="E1292" s="3">
        <v>21</v>
      </c>
      <c r="F1292" s="3" t="s">
        <v>280</v>
      </c>
      <c r="G1292" s="3" t="s">
        <v>599</v>
      </c>
      <c r="H1292" s="3" t="s">
        <v>599</v>
      </c>
      <c r="I1292" s="3" t="s">
        <v>805</v>
      </c>
      <c r="J1292" s="3" t="s">
        <v>1083</v>
      </c>
      <c r="K1292" s="3" t="s">
        <v>1039</v>
      </c>
      <c r="L1292" s="3" t="s">
        <v>64</v>
      </c>
      <c r="M1292" s="10" t="s">
        <v>1208</v>
      </c>
      <c r="N1292" s="10" t="s">
        <v>1209</v>
      </c>
      <c r="O1292" s="10" t="s">
        <v>1210</v>
      </c>
      <c r="P1292" s="3" t="s">
        <v>1207</v>
      </c>
      <c r="Q1292" s="4">
        <v>44926</v>
      </c>
      <c r="R1292" s="4">
        <v>44926</v>
      </c>
      <c r="S1292" s="3"/>
    </row>
    <row r="1293" spans="1:19" s="2" customFormat="1" ht="69.95" customHeight="1" x14ac:dyDescent="0.25">
      <c r="A1293" s="3">
        <v>2022</v>
      </c>
      <c r="B1293" s="4">
        <v>44835</v>
      </c>
      <c r="C1293" s="4">
        <v>44926</v>
      </c>
      <c r="D1293" s="3" t="s">
        <v>54</v>
      </c>
      <c r="E1293" s="3">
        <v>21</v>
      </c>
      <c r="F1293" s="3" t="s">
        <v>280</v>
      </c>
      <c r="G1293" s="3" t="s">
        <v>600</v>
      </c>
      <c r="H1293" s="3" t="s">
        <v>600</v>
      </c>
      <c r="I1293" s="3" t="s">
        <v>877</v>
      </c>
      <c r="J1293" s="3" t="s">
        <v>1084</v>
      </c>
      <c r="K1293" s="3" t="s">
        <v>1125</v>
      </c>
      <c r="L1293" s="3" t="s">
        <v>64</v>
      </c>
      <c r="M1293" s="10" t="s">
        <v>1208</v>
      </c>
      <c r="N1293" s="10" t="s">
        <v>1209</v>
      </c>
      <c r="O1293" s="10" t="s">
        <v>1210</v>
      </c>
      <c r="P1293" s="3" t="s">
        <v>1207</v>
      </c>
      <c r="Q1293" s="4">
        <v>44926</v>
      </c>
      <c r="R1293" s="4">
        <v>44926</v>
      </c>
      <c r="S1293" s="3"/>
    </row>
    <row r="1294" spans="1:19" s="2" customFormat="1" ht="69.95" customHeight="1" x14ac:dyDescent="0.25">
      <c r="A1294" s="3">
        <v>2022</v>
      </c>
      <c r="B1294" s="4">
        <v>44835</v>
      </c>
      <c r="C1294" s="4">
        <v>44926</v>
      </c>
      <c r="D1294" s="3" t="s">
        <v>54</v>
      </c>
      <c r="E1294" s="3">
        <v>27</v>
      </c>
      <c r="F1294" s="3" t="s">
        <v>281</v>
      </c>
      <c r="G1294" s="3" t="s">
        <v>601</v>
      </c>
      <c r="H1294" s="3" t="s">
        <v>601</v>
      </c>
      <c r="I1294" s="3" t="s">
        <v>878</v>
      </c>
      <c r="J1294" s="3" t="s">
        <v>1085</v>
      </c>
      <c r="K1294" s="3" t="s">
        <v>912</v>
      </c>
      <c r="L1294" s="3" t="s">
        <v>64</v>
      </c>
      <c r="M1294" s="10" t="s">
        <v>1208</v>
      </c>
      <c r="N1294" s="10" t="s">
        <v>1209</v>
      </c>
      <c r="O1294" s="10" t="s">
        <v>1210</v>
      </c>
      <c r="P1294" s="3" t="s">
        <v>1207</v>
      </c>
      <c r="Q1294" s="4">
        <v>44926</v>
      </c>
      <c r="R1294" s="4">
        <v>44926</v>
      </c>
      <c r="S1294" s="3"/>
    </row>
    <row r="1295" spans="1:19" s="2" customFormat="1" ht="69.95" customHeight="1" x14ac:dyDescent="0.25">
      <c r="A1295" s="3">
        <v>2022</v>
      </c>
      <c r="B1295" s="4">
        <v>44835</v>
      </c>
      <c r="C1295" s="4">
        <v>44926</v>
      </c>
      <c r="D1295" s="3" t="s">
        <v>54</v>
      </c>
      <c r="E1295" s="3">
        <v>20</v>
      </c>
      <c r="F1295" s="3" t="s">
        <v>177</v>
      </c>
      <c r="G1295" s="3" t="s">
        <v>602</v>
      </c>
      <c r="H1295" s="3" t="s">
        <v>602</v>
      </c>
      <c r="I1295" s="3" t="s">
        <v>879</v>
      </c>
      <c r="J1295" s="3" t="s">
        <v>1086</v>
      </c>
      <c r="K1295" s="3" t="s">
        <v>906</v>
      </c>
      <c r="L1295" s="3" t="s">
        <v>64</v>
      </c>
      <c r="M1295" s="10" t="s">
        <v>1208</v>
      </c>
      <c r="N1295" s="10" t="s">
        <v>1209</v>
      </c>
      <c r="O1295" s="10" t="s">
        <v>1210</v>
      </c>
      <c r="P1295" s="3" t="s">
        <v>1207</v>
      </c>
      <c r="Q1295" s="4">
        <v>44926</v>
      </c>
      <c r="R1295" s="4">
        <v>44926</v>
      </c>
      <c r="S1295" s="3"/>
    </row>
    <row r="1296" spans="1:19" s="2" customFormat="1" ht="69.95" customHeight="1" x14ac:dyDescent="0.25">
      <c r="A1296" s="3">
        <v>2022</v>
      </c>
      <c r="B1296" s="4">
        <v>44835</v>
      </c>
      <c r="C1296" s="4">
        <v>44926</v>
      </c>
      <c r="D1296" s="3" t="s">
        <v>54</v>
      </c>
      <c r="E1296" s="3">
        <v>27</v>
      </c>
      <c r="F1296" s="3" t="s">
        <v>282</v>
      </c>
      <c r="G1296" s="3" t="s">
        <v>603</v>
      </c>
      <c r="H1296" s="3" t="s">
        <v>603</v>
      </c>
      <c r="I1296" s="3" t="s">
        <v>880</v>
      </c>
      <c r="J1296" s="3" t="s">
        <v>1087</v>
      </c>
      <c r="K1296" s="3" t="s">
        <v>1197</v>
      </c>
      <c r="L1296" s="3" t="s">
        <v>64</v>
      </c>
      <c r="M1296" s="10" t="s">
        <v>1208</v>
      </c>
      <c r="N1296" s="10" t="s">
        <v>1209</v>
      </c>
      <c r="O1296" s="10" t="s">
        <v>1210</v>
      </c>
      <c r="P1296" s="3" t="s">
        <v>1207</v>
      </c>
      <c r="Q1296" s="4">
        <v>44926</v>
      </c>
      <c r="R1296" s="4">
        <v>44926</v>
      </c>
      <c r="S1296" s="3"/>
    </row>
    <row r="1297" spans="1:19" s="2" customFormat="1" ht="69.95" customHeight="1" x14ac:dyDescent="0.25">
      <c r="A1297" s="3">
        <v>2022</v>
      </c>
      <c r="B1297" s="4">
        <v>44835</v>
      </c>
      <c r="C1297" s="4">
        <v>44926</v>
      </c>
      <c r="D1297" s="3" t="s">
        <v>54</v>
      </c>
      <c r="E1297" s="3">
        <v>20</v>
      </c>
      <c r="F1297" s="3" t="s">
        <v>177</v>
      </c>
      <c r="G1297" s="3" t="s">
        <v>604</v>
      </c>
      <c r="H1297" s="3" t="s">
        <v>604</v>
      </c>
      <c r="I1297" s="3" t="s">
        <v>800</v>
      </c>
      <c r="J1297" s="3" t="s">
        <v>911</v>
      </c>
      <c r="K1297" s="3" t="s">
        <v>917</v>
      </c>
      <c r="L1297" s="3" t="s">
        <v>64</v>
      </c>
      <c r="M1297" s="10" t="s">
        <v>1208</v>
      </c>
      <c r="N1297" s="10" t="s">
        <v>1209</v>
      </c>
      <c r="O1297" s="10" t="s">
        <v>1210</v>
      </c>
      <c r="P1297" s="3" t="s">
        <v>1207</v>
      </c>
      <c r="Q1297" s="4">
        <v>44926</v>
      </c>
      <c r="R1297" s="4">
        <v>44926</v>
      </c>
      <c r="S1297" s="3"/>
    </row>
    <row r="1298" spans="1:19" s="2" customFormat="1" ht="69.95" customHeight="1" x14ac:dyDescent="0.25">
      <c r="A1298" s="3">
        <v>2022</v>
      </c>
      <c r="B1298" s="4">
        <v>44835</v>
      </c>
      <c r="C1298" s="4">
        <v>44926</v>
      </c>
      <c r="D1298" s="3" t="s">
        <v>54</v>
      </c>
      <c r="E1298" s="3">
        <v>43</v>
      </c>
      <c r="F1298" s="3" t="s">
        <v>283</v>
      </c>
      <c r="G1298" s="3" t="s">
        <v>605</v>
      </c>
      <c r="H1298" s="3" t="s">
        <v>605</v>
      </c>
      <c r="I1298" s="3" t="s">
        <v>881</v>
      </c>
      <c r="J1298" s="3" t="s">
        <v>1088</v>
      </c>
      <c r="K1298" s="3" t="s">
        <v>956</v>
      </c>
      <c r="L1298" s="3" t="s">
        <v>64</v>
      </c>
      <c r="M1298" s="10" t="s">
        <v>1208</v>
      </c>
      <c r="N1298" s="10" t="s">
        <v>1209</v>
      </c>
      <c r="O1298" s="10" t="s">
        <v>1210</v>
      </c>
      <c r="P1298" s="3" t="s">
        <v>1207</v>
      </c>
      <c r="Q1298" s="4">
        <v>44926</v>
      </c>
      <c r="R1298" s="4">
        <v>44926</v>
      </c>
      <c r="S1298" s="3"/>
    </row>
    <row r="1299" spans="1:19" s="2" customFormat="1" ht="69.95" customHeight="1" x14ac:dyDescent="0.25">
      <c r="A1299" s="3">
        <v>2022</v>
      </c>
      <c r="B1299" s="4">
        <v>44835</v>
      </c>
      <c r="C1299" s="4">
        <v>44926</v>
      </c>
      <c r="D1299" s="3" t="s">
        <v>54</v>
      </c>
      <c r="E1299" s="3">
        <v>24</v>
      </c>
      <c r="F1299" s="3" t="s">
        <v>284</v>
      </c>
      <c r="G1299" s="3" t="s">
        <v>606</v>
      </c>
      <c r="H1299" s="3" t="s">
        <v>606</v>
      </c>
      <c r="I1299" s="3" t="s">
        <v>882</v>
      </c>
      <c r="J1299" s="3" t="s">
        <v>1089</v>
      </c>
      <c r="K1299" s="3" t="s">
        <v>1011</v>
      </c>
      <c r="L1299" s="3" t="s">
        <v>64</v>
      </c>
      <c r="M1299" s="10" t="s">
        <v>1208</v>
      </c>
      <c r="N1299" s="10" t="s">
        <v>1209</v>
      </c>
      <c r="O1299" s="10" t="s">
        <v>1210</v>
      </c>
      <c r="P1299" s="3" t="s">
        <v>1207</v>
      </c>
      <c r="Q1299" s="4">
        <v>44926</v>
      </c>
      <c r="R1299" s="4">
        <v>44926</v>
      </c>
      <c r="S1299" s="3"/>
    </row>
    <row r="1300" spans="1:19" s="2" customFormat="1" ht="69.95" customHeight="1" x14ac:dyDescent="0.25">
      <c r="A1300" s="3">
        <v>2022</v>
      </c>
      <c r="B1300" s="4">
        <v>44835</v>
      </c>
      <c r="C1300" s="4">
        <v>44926</v>
      </c>
      <c r="D1300" s="3" t="s">
        <v>54</v>
      </c>
      <c r="E1300" s="3">
        <v>32</v>
      </c>
      <c r="F1300" s="3" t="s">
        <v>285</v>
      </c>
      <c r="G1300" s="3" t="s">
        <v>607</v>
      </c>
      <c r="H1300" s="3" t="s">
        <v>607</v>
      </c>
      <c r="I1300" s="3" t="s">
        <v>883</v>
      </c>
      <c r="J1300" s="3" t="s">
        <v>1090</v>
      </c>
      <c r="K1300" s="3" t="s">
        <v>905</v>
      </c>
      <c r="L1300" s="3" t="s">
        <v>64</v>
      </c>
      <c r="M1300" s="10" t="s">
        <v>1208</v>
      </c>
      <c r="N1300" s="10" t="s">
        <v>1209</v>
      </c>
      <c r="O1300" s="10" t="s">
        <v>1210</v>
      </c>
      <c r="P1300" s="3" t="s">
        <v>1207</v>
      </c>
      <c r="Q1300" s="4">
        <v>44926</v>
      </c>
      <c r="R1300" s="4">
        <v>44926</v>
      </c>
      <c r="S1300" s="3"/>
    </row>
    <row r="1301" spans="1:19" s="2" customFormat="1" ht="69.95" customHeight="1" x14ac:dyDescent="0.25">
      <c r="A1301" s="3">
        <v>2022</v>
      </c>
      <c r="B1301" s="4">
        <v>44835</v>
      </c>
      <c r="C1301" s="4">
        <v>44926</v>
      </c>
      <c r="D1301" s="3" t="s">
        <v>54</v>
      </c>
      <c r="E1301" s="3">
        <v>27</v>
      </c>
      <c r="F1301" s="3" t="s">
        <v>286</v>
      </c>
      <c r="G1301" s="3" t="s">
        <v>608</v>
      </c>
      <c r="H1301" s="3" t="s">
        <v>608</v>
      </c>
      <c r="I1301" s="3" t="s">
        <v>761</v>
      </c>
      <c r="J1301" s="3" t="s">
        <v>1091</v>
      </c>
      <c r="K1301" s="3" t="s">
        <v>951</v>
      </c>
      <c r="L1301" s="3" t="s">
        <v>64</v>
      </c>
      <c r="M1301" s="10" t="s">
        <v>1208</v>
      </c>
      <c r="N1301" s="10" t="s">
        <v>1209</v>
      </c>
      <c r="O1301" s="10" t="s">
        <v>1210</v>
      </c>
      <c r="P1301" s="3" t="s">
        <v>1207</v>
      </c>
      <c r="Q1301" s="4">
        <v>44926</v>
      </c>
      <c r="R1301" s="4">
        <v>44926</v>
      </c>
      <c r="S1301" s="3"/>
    </row>
    <row r="1302" spans="1:19" s="2" customFormat="1" ht="69.95" customHeight="1" x14ac:dyDescent="0.25">
      <c r="A1302" s="3">
        <v>2022</v>
      </c>
      <c r="B1302" s="4">
        <v>44835</v>
      </c>
      <c r="C1302" s="4">
        <v>44926</v>
      </c>
      <c r="D1302" s="3" t="s">
        <v>54</v>
      </c>
      <c r="E1302" s="3">
        <v>32</v>
      </c>
      <c r="F1302" s="3" t="s">
        <v>287</v>
      </c>
      <c r="G1302" s="3" t="s">
        <v>609</v>
      </c>
      <c r="H1302" s="3" t="s">
        <v>609</v>
      </c>
      <c r="I1302" s="3" t="s">
        <v>718</v>
      </c>
      <c r="J1302" s="3" t="s">
        <v>906</v>
      </c>
      <c r="K1302" s="3">
        <v>0</v>
      </c>
      <c r="L1302" s="3" t="s">
        <v>64</v>
      </c>
      <c r="M1302" s="10" t="s">
        <v>1208</v>
      </c>
      <c r="N1302" s="10" t="s">
        <v>1209</v>
      </c>
      <c r="O1302" s="10" t="s">
        <v>1210</v>
      </c>
      <c r="P1302" s="3" t="s">
        <v>1207</v>
      </c>
      <c r="Q1302" s="4">
        <v>44926</v>
      </c>
      <c r="R1302" s="4">
        <v>44926</v>
      </c>
      <c r="S1302" s="3"/>
    </row>
    <row r="1303" spans="1:19" s="2" customFormat="1" ht="69.95" customHeight="1" x14ac:dyDescent="0.25">
      <c r="A1303" s="3">
        <v>2022</v>
      </c>
      <c r="B1303" s="4">
        <v>44835</v>
      </c>
      <c r="C1303" s="4">
        <v>44926</v>
      </c>
      <c r="D1303" s="3" t="s">
        <v>54</v>
      </c>
      <c r="E1303" s="3">
        <v>27</v>
      </c>
      <c r="F1303" s="3" t="s">
        <v>288</v>
      </c>
      <c r="G1303" s="3" t="s">
        <v>610</v>
      </c>
      <c r="H1303" s="3" t="s">
        <v>610</v>
      </c>
      <c r="I1303" s="3" t="s">
        <v>884</v>
      </c>
      <c r="J1303" s="3" t="s">
        <v>1092</v>
      </c>
      <c r="K1303" s="3" t="s">
        <v>1198</v>
      </c>
      <c r="L1303" s="3" t="s">
        <v>64</v>
      </c>
      <c r="M1303" s="10" t="s">
        <v>1208</v>
      </c>
      <c r="N1303" s="10" t="s">
        <v>1209</v>
      </c>
      <c r="O1303" s="10" t="s">
        <v>1210</v>
      </c>
      <c r="P1303" s="3" t="s">
        <v>1207</v>
      </c>
      <c r="Q1303" s="4">
        <v>44926</v>
      </c>
      <c r="R1303" s="4">
        <v>44926</v>
      </c>
      <c r="S1303" s="3"/>
    </row>
    <row r="1304" spans="1:19" s="2" customFormat="1" ht="69.95" customHeight="1" x14ac:dyDescent="0.25">
      <c r="A1304" s="3">
        <v>2022</v>
      </c>
      <c r="B1304" s="4">
        <v>44835</v>
      </c>
      <c r="C1304" s="4">
        <v>44926</v>
      </c>
      <c r="D1304" s="3" t="s">
        <v>54</v>
      </c>
      <c r="E1304" s="3">
        <v>27</v>
      </c>
      <c r="F1304" s="3" t="s">
        <v>289</v>
      </c>
      <c r="G1304" s="3" t="s">
        <v>611</v>
      </c>
      <c r="H1304" s="3" t="s">
        <v>611</v>
      </c>
      <c r="I1304" s="3" t="s">
        <v>885</v>
      </c>
      <c r="J1304" s="3" t="s">
        <v>1093</v>
      </c>
      <c r="K1304" s="3" t="s">
        <v>965</v>
      </c>
      <c r="L1304" s="3" t="s">
        <v>64</v>
      </c>
      <c r="M1304" s="10" t="s">
        <v>1208</v>
      </c>
      <c r="N1304" s="10" t="s">
        <v>1209</v>
      </c>
      <c r="O1304" s="10" t="s">
        <v>1210</v>
      </c>
      <c r="P1304" s="3" t="s">
        <v>1207</v>
      </c>
      <c r="Q1304" s="4">
        <v>44926</v>
      </c>
      <c r="R1304" s="4">
        <v>44926</v>
      </c>
      <c r="S1304" s="3"/>
    </row>
    <row r="1305" spans="1:19" s="2" customFormat="1" ht="69.95" customHeight="1" x14ac:dyDescent="0.25">
      <c r="A1305" s="3">
        <v>2022</v>
      </c>
      <c r="B1305" s="4">
        <v>44835</v>
      </c>
      <c r="C1305" s="4">
        <v>44926</v>
      </c>
      <c r="D1305" s="3" t="s">
        <v>54</v>
      </c>
      <c r="E1305" s="3">
        <v>43</v>
      </c>
      <c r="F1305" s="3" t="s">
        <v>290</v>
      </c>
      <c r="G1305" s="3" t="s">
        <v>612</v>
      </c>
      <c r="H1305" s="3" t="s">
        <v>612</v>
      </c>
      <c r="I1305" s="3" t="s">
        <v>886</v>
      </c>
      <c r="J1305" s="3" t="s">
        <v>1075</v>
      </c>
      <c r="K1305" s="3" t="s">
        <v>969</v>
      </c>
      <c r="L1305" s="3" t="s">
        <v>64</v>
      </c>
      <c r="M1305" s="10" t="s">
        <v>1208</v>
      </c>
      <c r="N1305" s="10" t="s">
        <v>1209</v>
      </c>
      <c r="O1305" s="10" t="s">
        <v>1210</v>
      </c>
      <c r="P1305" s="3" t="s">
        <v>1207</v>
      </c>
      <c r="Q1305" s="4">
        <v>44926</v>
      </c>
      <c r="R1305" s="4">
        <v>44926</v>
      </c>
      <c r="S1305" s="3"/>
    </row>
    <row r="1306" spans="1:19" s="2" customFormat="1" ht="69.95" customHeight="1" x14ac:dyDescent="0.25">
      <c r="A1306" s="3">
        <v>2022</v>
      </c>
      <c r="B1306" s="4">
        <v>44835</v>
      </c>
      <c r="C1306" s="4">
        <v>44926</v>
      </c>
      <c r="D1306" s="3" t="s">
        <v>54</v>
      </c>
      <c r="E1306" s="3">
        <v>32</v>
      </c>
      <c r="F1306" s="3" t="s">
        <v>291</v>
      </c>
      <c r="G1306" s="3" t="s">
        <v>613</v>
      </c>
      <c r="H1306" s="3" t="s">
        <v>613</v>
      </c>
      <c r="I1306" s="3" t="s">
        <v>749</v>
      </c>
      <c r="J1306" s="3" t="s">
        <v>934</v>
      </c>
      <c r="K1306" s="3" t="s">
        <v>1120</v>
      </c>
      <c r="L1306" s="3" t="s">
        <v>64</v>
      </c>
      <c r="M1306" s="10" t="s">
        <v>1208</v>
      </c>
      <c r="N1306" s="10" t="s">
        <v>1209</v>
      </c>
      <c r="O1306" s="10" t="s">
        <v>1210</v>
      </c>
      <c r="P1306" s="3" t="s">
        <v>1207</v>
      </c>
      <c r="Q1306" s="4">
        <v>44926</v>
      </c>
      <c r="R1306" s="4">
        <v>44926</v>
      </c>
      <c r="S1306" s="3"/>
    </row>
    <row r="1307" spans="1:19" s="2" customFormat="1" ht="69.95" customHeight="1" x14ac:dyDescent="0.25">
      <c r="A1307" s="3">
        <v>2022</v>
      </c>
      <c r="B1307" s="4">
        <v>44835</v>
      </c>
      <c r="C1307" s="4">
        <v>44926</v>
      </c>
      <c r="D1307" s="3" t="s">
        <v>54</v>
      </c>
      <c r="E1307" s="3">
        <v>25</v>
      </c>
      <c r="F1307" s="3" t="s">
        <v>292</v>
      </c>
      <c r="G1307" s="3" t="s">
        <v>614</v>
      </c>
      <c r="H1307" s="3" t="s">
        <v>614</v>
      </c>
      <c r="I1307" s="3" t="s">
        <v>887</v>
      </c>
      <c r="J1307" s="3" t="s">
        <v>1075</v>
      </c>
      <c r="K1307" s="3" t="s">
        <v>1108</v>
      </c>
      <c r="L1307" s="3" t="s">
        <v>64</v>
      </c>
      <c r="M1307" s="10" t="s">
        <v>1208</v>
      </c>
      <c r="N1307" s="10" t="s">
        <v>1209</v>
      </c>
      <c r="O1307" s="10" t="s">
        <v>1210</v>
      </c>
      <c r="P1307" s="3" t="s">
        <v>1207</v>
      </c>
      <c r="Q1307" s="4">
        <v>44926</v>
      </c>
      <c r="R1307" s="4">
        <v>44926</v>
      </c>
      <c r="S1307" s="3"/>
    </row>
    <row r="1308" spans="1:19" s="2" customFormat="1" ht="69.95" customHeight="1" x14ac:dyDescent="0.25">
      <c r="A1308" s="3">
        <v>2022</v>
      </c>
      <c r="B1308" s="4">
        <v>44835</v>
      </c>
      <c r="C1308" s="4">
        <v>44926</v>
      </c>
      <c r="D1308" s="3" t="s">
        <v>54</v>
      </c>
      <c r="E1308" s="3">
        <v>43</v>
      </c>
      <c r="F1308" s="3" t="s">
        <v>293</v>
      </c>
      <c r="G1308" s="3" t="s">
        <v>615</v>
      </c>
      <c r="H1308" s="3" t="s">
        <v>615</v>
      </c>
      <c r="I1308" s="3" t="s">
        <v>888</v>
      </c>
      <c r="J1308" s="3" t="s">
        <v>917</v>
      </c>
      <c r="K1308" s="3" t="s">
        <v>1044</v>
      </c>
      <c r="L1308" s="3" t="s">
        <v>64</v>
      </c>
      <c r="M1308" s="10" t="s">
        <v>1208</v>
      </c>
      <c r="N1308" s="10" t="s">
        <v>1209</v>
      </c>
      <c r="O1308" s="10" t="s">
        <v>1210</v>
      </c>
      <c r="P1308" s="3" t="s">
        <v>1207</v>
      </c>
      <c r="Q1308" s="4">
        <v>44926</v>
      </c>
      <c r="R1308" s="4">
        <v>44926</v>
      </c>
      <c r="S1308" s="3"/>
    </row>
    <row r="1309" spans="1:19" s="2" customFormat="1" ht="69.95" customHeight="1" x14ac:dyDescent="0.25">
      <c r="A1309" s="3">
        <v>2022</v>
      </c>
      <c r="B1309" s="4">
        <v>44835</v>
      </c>
      <c r="C1309" s="4">
        <v>44926</v>
      </c>
      <c r="D1309" s="3" t="s">
        <v>54</v>
      </c>
      <c r="E1309" s="3">
        <v>29</v>
      </c>
      <c r="F1309" s="3" t="s">
        <v>294</v>
      </c>
      <c r="G1309" s="3" t="s">
        <v>616</v>
      </c>
      <c r="H1309" s="3" t="s">
        <v>616</v>
      </c>
      <c r="I1309" s="3" t="s">
        <v>889</v>
      </c>
      <c r="J1309" s="3" t="s">
        <v>1094</v>
      </c>
      <c r="K1309" s="3" t="s">
        <v>1020</v>
      </c>
      <c r="L1309" s="3" t="s">
        <v>64</v>
      </c>
      <c r="M1309" s="10" t="s">
        <v>1208</v>
      </c>
      <c r="N1309" s="10" t="s">
        <v>1209</v>
      </c>
      <c r="O1309" s="10" t="s">
        <v>1210</v>
      </c>
      <c r="P1309" s="3" t="s">
        <v>1207</v>
      </c>
      <c r="Q1309" s="4">
        <v>44926</v>
      </c>
      <c r="R1309" s="4">
        <v>44926</v>
      </c>
      <c r="S1309" s="3"/>
    </row>
    <row r="1310" spans="1:19" s="2" customFormat="1" ht="69.95" customHeight="1" x14ac:dyDescent="0.25">
      <c r="A1310" s="3">
        <v>2022</v>
      </c>
      <c r="B1310" s="4">
        <v>44835</v>
      </c>
      <c r="C1310" s="4">
        <v>44926</v>
      </c>
      <c r="D1310" s="3" t="s">
        <v>54</v>
      </c>
      <c r="E1310" s="3">
        <v>25</v>
      </c>
      <c r="F1310" s="3" t="s">
        <v>295</v>
      </c>
      <c r="G1310" s="3" t="s">
        <v>617</v>
      </c>
      <c r="H1310" s="3" t="s">
        <v>617</v>
      </c>
      <c r="I1310" s="3" t="s">
        <v>890</v>
      </c>
      <c r="J1310" s="3" t="s">
        <v>1026</v>
      </c>
      <c r="K1310" s="3" t="s">
        <v>1199</v>
      </c>
      <c r="L1310" s="3" t="s">
        <v>64</v>
      </c>
      <c r="M1310" s="10" t="s">
        <v>1208</v>
      </c>
      <c r="N1310" s="10" t="s">
        <v>1209</v>
      </c>
      <c r="O1310" s="10" t="s">
        <v>1210</v>
      </c>
      <c r="P1310" s="3" t="s">
        <v>1207</v>
      </c>
      <c r="Q1310" s="4">
        <v>44926</v>
      </c>
      <c r="R1310" s="4">
        <v>44926</v>
      </c>
      <c r="S1310" s="3"/>
    </row>
    <row r="1311" spans="1:19" s="2" customFormat="1" ht="69.95" customHeight="1" x14ac:dyDescent="0.25">
      <c r="A1311" s="3">
        <v>2022</v>
      </c>
      <c r="B1311" s="4">
        <v>44835</v>
      </c>
      <c r="C1311" s="4">
        <v>44926</v>
      </c>
      <c r="D1311" s="3" t="s">
        <v>54</v>
      </c>
      <c r="E1311" s="3">
        <v>32</v>
      </c>
      <c r="F1311" s="3" t="s">
        <v>296</v>
      </c>
      <c r="G1311" s="3" t="s">
        <v>618</v>
      </c>
      <c r="H1311" s="3" t="s">
        <v>618</v>
      </c>
      <c r="I1311" s="3" t="s">
        <v>891</v>
      </c>
      <c r="J1311" s="3" t="s">
        <v>1095</v>
      </c>
      <c r="K1311" s="3" t="s">
        <v>1200</v>
      </c>
      <c r="L1311" s="3" t="s">
        <v>64</v>
      </c>
      <c r="M1311" s="10" t="s">
        <v>1208</v>
      </c>
      <c r="N1311" s="10" t="s">
        <v>1209</v>
      </c>
      <c r="O1311" s="10" t="s">
        <v>1210</v>
      </c>
      <c r="P1311" s="3" t="s">
        <v>1207</v>
      </c>
      <c r="Q1311" s="4">
        <v>44926</v>
      </c>
      <c r="R1311" s="4">
        <v>44926</v>
      </c>
      <c r="S1311" s="3"/>
    </row>
    <row r="1312" spans="1:19" s="2" customFormat="1" ht="69.95" customHeight="1" x14ac:dyDescent="0.25">
      <c r="A1312" s="3">
        <v>2022</v>
      </c>
      <c r="B1312" s="4">
        <v>44835</v>
      </c>
      <c r="C1312" s="4">
        <v>44926</v>
      </c>
      <c r="D1312" s="3" t="s">
        <v>54</v>
      </c>
      <c r="E1312" s="3">
        <v>34</v>
      </c>
      <c r="F1312" s="3" t="s">
        <v>297</v>
      </c>
      <c r="G1312" s="3" t="s">
        <v>619</v>
      </c>
      <c r="H1312" s="3" t="s">
        <v>619</v>
      </c>
      <c r="I1312" s="3" t="s">
        <v>892</v>
      </c>
      <c r="J1312" s="3" t="s">
        <v>1003</v>
      </c>
      <c r="K1312" s="3" t="s">
        <v>912</v>
      </c>
      <c r="L1312" s="3" t="s">
        <v>64</v>
      </c>
      <c r="M1312" s="10" t="s">
        <v>1208</v>
      </c>
      <c r="N1312" s="10" t="s">
        <v>1209</v>
      </c>
      <c r="O1312" s="10" t="s">
        <v>1210</v>
      </c>
      <c r="P1312" s="3" t="s">
        <v>1207</v>
      </c>
      <c r="Q1312" s="4">
        <v>44926</v>
      </c>
      <c r="R1312" s="4">
        <v>44926</v>
      </c>
      <c r="S1312" s="3"/>
    </row>
    <row r="1313" spans="1:19" s="2" customFormat="1" ht="69.95" customHeight="1" x14ac:dyDescent="0.25">
      <c r="A1313" s="3">
        <v>2022</v>
      </c>
      <c r="B1313" s="4">
        <v>44835</v>
      </c>
      <c r="C1313" s="4">
        <v>44926</v>
      </c>
      <c r="D1313" s="3" t="s">
        <v>54</v>
      </c>
      <c r="E1313" s="3">
        <v>21</v>
      </c>
      <c r="F1313" s="3" t="s">
        <v>298</v>
      </c>
      <c r="G1313" s="3" t="s">
        <v>620</v>
      </c>
      <c r="H1313" s="3" t="s">
        <v>620</v>
      </c>
      <c r="I1313" s="3" t="s">
        <v>893</v>
      </c>
      <c r="J1313" s="3" t="s">
        <v>1096</v>
      </c>
      <c r="K1313" s="3" t="s">
        <v>1201</v>
      </c>
      <c r="L1313" s="3" t="s">
        <v>64</v>
      </c>
      <c r="M1313" s="10" t="s">
        <v>1208</v>
      </c>
      <c r="N1313" s="10" t="s">
        <v>1209</v>
      </c>
      <c r="O1313" s="10" t="s">
        <v>1210</v>
      </c>
      <c r="P1313" s="3" t="s">
        <v>1207</v>
      </c>
      <c r="Q1313" s="4">
        <v>44926</v>
      </c>
      <c r="R1313" s="4">
        <v>44926</v>
      </c>
      <c r="S1313" s="3"/>
    </row>
    <row r="1314" spans="1:19" s="2" customFormat="1" ht="69.95" customHeight="1" x14ac:dyDescent="0.25">
      <c r="A1314" s="3">
        <v>2022</v>
      </c>
      <c r="B1314" s="4">
        <v>44835</v>
      </c>
      <c r="C1314" s="4">
        <v>44926</v>
      </c>
      <c r="D1314" s="3" t="s">
        <v>54</v>
      </c>
      <c r="E1314" s="3">
        <v>21</v>
      </c>
      <c r="F1314" s="3" t="s">
        <v>298</v>
      </c>
      <c r="G1314" s="3" t="s">
        <v>621</v>
      </c>
      <c r="H1314" s="3" t="s">
        <v>621</v>
      </c>
      <c r="I1314" s="3" t="s">
        <v>731</v>
      </c>
      <c r="J1314" s="3" t="s">
        <v>906</v>
      </c>
      <c r="K1314" s="3" t="s">
        <v>1081</v>
      </c>
      <c r="L1314" s="3" t="s">
        <v>64</v>
      </c>
      <c r="M1314" s="10" t="s">
        <v>1208</v>
      </c>
      <c r="N1314" s="10" t="s">
        <v>1209</v>
      </c>
      <c r="O1314" s="10" t="s">
        <v>1210</v>
      </c>
      <c r="P1314" s="3" t="s">
        <v>1207</v>
      </c>
      <c r="Q1314" s="4">
        <v>44926</v>
      </c>
      <c r="R1314" s="4">
        <v>44926</v>
      </c>
      <c r="S1314" s="3"/>
    </row>
    <row r="1315" spans="1:19" s="2" customFormat="1" ht="69.95" customHeight="1" x14ac:dyDescent="0.25">
      <c r="A1315" s="3">
        <v>2022</v>
      </c>
      <c r="B1315" s="4">
        <v>44835</v>
      </c>
      <c r="C1315" s="4">
        <v>44926</v>
      </c>
      <c r="D1315" s="3" t="s">
        <v>54</v>
      </c>
      <c r="E1315" s="3">
        <v>43</v>
      </c>
      <c r="F1315" s="3" t="s">
        <v>299</v>
      </c>
      <c r="G1315" s="3" t="s">
        <v>622</v>
      </c>
      <c r="H1315" s="3" t="s">
        <v>622</v>
      </c>
      <c r="I1315" s="3" t="s">
        <v>894</v>
      </c>
      <c r="J1315" s="3" t="s">
        <v>906</v>
      </c>
      <c r="K1315" s="3" t="s">
        <v>1202</v>
      </c>
      <c r="L1315" s="3" t="s">
        <v>64</v>
      </c>
      <c r="M1315" s="10" t="s">
        <v>1208</v>
      </c>
      <c r="N1315" s="10" t="s">
        <v>1209</v>
      </c>
      <c r="O1315" s="10" t="s">
        <v>1210</v>
      </c>
      <c r="P1315" s="3" t="s">
        <v>1207</v>
      </c>
      <c r="Q1315" s="4">
        <v>44926</v>
      </c>
      <c r="R1315" s="4">
        <v>44926</v>
      </c>
      <c r="S1315" s="3"/>
    </row>
    <row r="1316" spans="1:19" s="2" customFormat="1" ht="69.95" customHeight="1" x14ac:dyDescent="0.25">
      <c r="A1316" s="3">
        <v>2022</v>
      </c>
      <c r="B1316" s="4">
        <v>44835</v>
      </c>
      <c r="C1316" s="4">
        <v>44926</v>
      </c>
      <c r="D1316" s="3" t="s">
        <v>54</v>
      </c>
      <c r="E1316" s="3">
        <v>39</v>
      </c>
      <c r="F1316" s="3" t="s">
        <v>300</v>
      </c>
      <c r="G1316" s="3" t="s">
        <v>623</v>
      </c>
      <c r="H1316" s="3" t="s">
        <v>623</v>
      </c>
      <c r="I1316" s="3" t="s">
        <v>895</v>
      </c>
      <c r="J1316" s="3" t="s">
        <v>920</v>
      </c>
      <c r="K1316" s="3" t="s">
        <v>1097</v>
      </c>
      <c r="L1316" s="3" t="s">
        <v>64</v>
      </c>
      <c r="M1316" s="10" t="s">
        <v>1208</v>
      </c>
      <c r="N1316" s="10" t="s">
        <v>1209</v>
      </c>
      <c r="O1316" s="10" t="s">
        <v>1210</v>
      </c>
      <c r="P1316" s="3" t="s">
        <v>1207</v>
      </c>
      <c r="Q1316" s="4">
        <v>44926</v>
      </c>
      <c r="R1316" s="4">
        <v>44926</v>
      </c>
      <c r="S1316" s="3"/>
    </row>
    <row r="1317" spans="1:19" s="2" customFormat="1" ht="69.95" customHeight="1" x14ac:dyDescent="0.25">
      <c r="A1317" s="3">
        <v>2022</v>
      </c>
      <c r="B1317" s="4">
        <v>44835</v>
      </c>
      <c r="C1317" s="4">
        <v>44926</v>
      </c>
      <c r="D1317" s="3" t="s">
        <v>54</v>
      </c>
      <c r="E1317" s="3">
        <v>23</v>
      </c>
      <c r="F1317" s="3" t="s">
        <v>301</v>
      </c>
      <c r="G1317" s="3" t="s">
        <v>624</v>
      </c>
      <c r="H1317" s="3" t="s">
        <v>624</v>
      </c>
      <c r="I1317" s="3" t="s">
        <v>896</v>
      </c>
      <c r="J1317" s="3" t="s">
        <v>1035</v>
      </c>
      <c r="K1317" s="3" t="s">
        <v>965</v>
      </c>
      <c r="L1317" s="3" t="s">
        <v>64</v>
      </c>
      <c r="M1317" s="10" t="s">
        <v>1208</v>
      </c>
      <c r="N1317" s="10" t="s">
        <v>1209</v>
      </c>
      <c r="O1317" s="10" t="s">
        <v>1210</v>
      </c>
      <c r="P1317" s="3" t="s">
        <v>1207</v>
      </c>
      <c r="Q1317" s="4">
        <v>44926</v>
      </c>
      <c r="R1317" s="4">
        <v>44926</v>
      </c>
      <c r="S1317" s="3"/>
    </row>
    <row r="1318" spans="1:19" s="2" customFormat="1" ht="69.95" customHeight="1" x14ac:dyDescent="0.25">
      <c r="A1318" s="3">
        <v>2022</v>
      </c>
      <c r="B1318" s="4">
        <v>44835</v>
      </c>
      <c r="C1318" s="4">
        <v>44926</v>
      </c>
      <c r="D1318" s="3" t="s">
        <v>54</v>
      </c>
      <c r="E1318" s="3">
        <v>39</v>
      </c>
      <c r="F1318" s="3" t="s">
        <v>302</v>
      </c>
      <c r="G1318" s="3" t="s">
        <v>625</v>
      </c>
      <c r="H1318" s="3" t="s">
        <v>625</v>
      </c>
      <c r="I1318" s="3" t="s">
        <v>897</v>
      </c>
      <c r="J1318" s="3" t="s">
        <v>920</v>
      </c>
      <c r="K1318" s="3" t="s">
        <v>912</v>
      </c>
      <c r="L1318" s="3" t="s">
        <v>64</v>
      </c>
      <c r="M1318" s="10" t="s">
        <v>1208</v>
      </c>
      <c r="N1318" s="10" t="s">
        <v>1209</v>
      </c>
      <c r="O1318" s="10" t="s">
        <v>1210</v>
      </c>
      <c r="P1318" s="3" t="s">
        <v>1207</v>
      </c>
      <c r="Q1318" s="4">
        <v>44926</v>
      </c>
      <c r="R1318" s="4">
        <v>44926</v>
      </c>
      <c r="S1318" s="3"/>
    </row>
    <row r="1319" spans="1:19" s="2" customFormat="1" ht="69.95" customHeight="1" x14ac:dyDescent="0.25">
      <c r="A1319" s="3">
        <v>2022</v>
      </c>
      <c r="B1319" s="4">
        <v>44835</v>
      </c>
      <c r="C1319" s="4">
        <v>44926</v>
      </c>
      <c r="D1319" s="3" t="s">
        <v>54</v>
      </c>
      <c r="E1319" s="3">
        <v>23</v>
      </c>
      <c r="F1319" s="3" t="s">
        <v>301</v>
      </c>
      <c r="G1319" s="3" t="s">
        <v>626</v>
      </c>
      <c r="H1319" s="3" t="s">
        <v>626</v>
      </c>
      <c r="I1319" s="3" t="s">
        <v>846</v>
      </c>
      <c r="J1319" s="3" t="s">
        <v>1097</v>
      </c>
      <c r="K1319" s="3" t="s">
        <v>1203</v>
      </c>
      <c r="L1319" s="3" t="s">
        <v>64</v>
      </c>
      <c r="M1319" s="10" t="s">
        <v>1208</v>
      </c>
      <c r="N1319" s="10" t="s">
        <v>1209</v>
      </c>
      <c r="O1319" s="10" t="s">
        <v>1210</v>
      </c>
      <c r="P1319" s="3" t="s">
        <v>1207</v>
      </c>
      <c r="Q1319" s="4">
        <v>44926</v>
      </c>
      <c r="R1319" s="4">
        <v>44926</v>
      </c>
      <c r="S1319" s="3"/>
    </row>
    <row r="1320" spans="1:19" s="2" customFormat="1" ht="69.95" customHeight="1" x14ac:dyDescent="0.25">
      <c r="A1320" s="3">
        <v>2022</v>
      </c>
      <c r="B1320" s="4">
        <v>44835</v>
      </c>
      <c r="C1320" s="4">
        <v>44926</v>
      </c>
      <c r="D1320" s="3" t="s">
        <v>54</v>
      </c>
      <c r="E1320" s="3">
        <v>23</v>
      </c>
      <c r="F1320" s="3" t="s">
        <v>301</v>
      </c>
      <c r="G1320" s="3" t="s">
        <v>627</v>
      </c>
      <c r="H1320" s="3" t="s">
        <v>627</v>
      </c>
      <c r="I1320" s="3" t="s">
        <v>801</v>
      </c>
      <c r="J1320" s="3" t="s">
        <v>921</v>
      </c>
      <c r="K1320" s="3" t="s">
        <v>1132</v>
      </c>
      <c r="L1320" s="3" t="s">
        <v>64</v>
      </c>
      <c r="M1320" s="10" t="s">
        <v>1208</v>
      </c>
      <c r="N1320" s="10" t="s">
        <v>1209</v>
      </c>
      <c r="O1320" s="10" t="s">
        <v>1210</v>
      </c>
      <c r="P1320" s="3" t="s">
        <v>1207</v>
      </c>
      <c r="Q1320" s="4">
        <v>44926</v>
      </c>
      <c r="R1320" s="4">
        <v>44926</v>
      </c>
      <c r="S1320" s="3"/>
    </row>
    <row r="1321" spans="1:19" s="2" customFormat="1" ht="69.95" customHeight="1" x14ac:dyDescent="0.25">
      <c r="A1321" s="3">
        <v>2022</v>
      </c>
      <c r="B1321" s="4">
        <v>44835</v>
      </c>
      <c r="C1321" s="4">
        <v>44926</v>
      </c>
      <c r="D1321" s="3" t="s">
        <v>54</v>
      </c>
      <c r="E1321" s="3">
        <v>23</v>
      </c>
      <c r="F1321" s="3" t="s">
        <v>301</v>
      </c>
      <c r="G1321" s="3" t="s">
        <v>628</v>
      </c>
      <c r="H1321" s="3" t="s">
        <v>628</v>
      </c>
      <c r="I1321" s="3" t="s">
        <v>898</v>
      </c>
      <c r="J1321" s="3" t="s">
        <v>1098</v>
      </c>
      <c r="K1321" s="3" t="s">
        <v>1096</v>
      </c>
      <c r="L1321" s="3" t="s">
        <v>64</v>
      </c>
      <c r="M1321" s="10" t="s">
        <v>1208</v>
      </c>
      <c r="N1321" s="10" t="s">
        <v>1209</v>
      </c>
      <c r="O1321" s="10" t="s">
        <v>1210</v>
      </c>
      <c r="P1321" s="3" t="s">
        <v>1207</v>
      </c>
      <c r="Q1321" s="4">
        <v>44926</v>
      </c>
      <c r="R1321" s="4">
        <v>44926</v>
      </c>
      <c r="S1321" s="3"/>
    </row>
    <row r="1322" spans="1:19" s="2" customFormat="1" ht="69.95" customHeight="1" x14ac:dyDescent="0.25">
      <c r="A1322" s="3">
        <v>2022</v>
      </c>
      <c r="B1322" s="4">
        <v>44835</v>
      </c>
      <c r="C1322" s="4">
        <v>44926</v>
      </c>
      <c r="D1322" s="3" t="s">
        <v>54</v>
      </c>
      <c r="E1322" s="3">
        <v>39</v>
      </c>
      <c r="F1322" s="3" t="s">
        <v>303</v>
      </c>
      <c r="G1322" s="3" t="s">
        <v>629</v>
      </c>
      <c r="H1322" s="3" t="s">
        <v>629</v>
      </c>
      <c r="I1322" s="3" t="s">
        <v>778</v>
      </c>
      <c r="J1322" s="3" t="s">
        <v>1021</v>
      </c>
      <c r="K1322" s="3" t="s">
        <v>1001</v>
      </c>
      <c r="L1322" s="3" t="s">
        <v>64</v>
      </c>
      <c r="M1322" s="10" t="s">
        <v>1208</v>
      </c>
      <c r="N1322" s="10" t="s">
        <v>1209</v>
      </c>
      <c r="O1322" s="10" t="s">
        <v>1210</v>
      </c>
      <c r="P1322" s="3" t="s">
        <v>1207</v>
      </c>
      <c r="Q1322" s="4">
        <v>44926</v>
      </c>
      <c r="R1322" s="4">
        <v>44926</v>
      </c>
      <c r="S1322" s="3"/>
    </row>
    <row r="1323" spans="1:19" s="2" customFormat="1" ht="69.95" customHeight="1" x14ac:dyDescent="0.25">
      <c r="A1323" s="3">
        <v>2022</v>
      </c>
      <c r="B1323" s="4">
        <v>44835</v>
      </c>
      <c r="C1323" s="4">
        <v>44926</v>
      </c>
      <c r="D1323" s="3" t="s">
        <v>54</v>
      </c>
      <c r="E1323" s="3">
        <v>21</v>
      </c>
      <c r="F1323" s="3" t="s">
        <v>304</v>
      </c>
      <c r="G1323" s="3" t="s">
        <v>630</v>
      </c>
      <c r="H1323" s="3" t="s">
        <v>630</v>
      </c>
      <c r="I1323" s="3" t="s">
        <v>899</v>
      </c>
      <c r="J1323" s="3" t="s">
        <v>1099</v>
      </c>
      <c r="K1323" s="3" t="s">
        <v>920</v>
      </c>
      <c r="L1323" s="3" t="s">
        <v>64</v>
      </c>
      <c r="M1323" s="10" t="s">
        <v>1208</v>
      </c>
      <c r="N1323" s="10" t="s">
        <v>1209</v>
      </c>
      <c r="O1323" s="10" t="s">
        <v>1210</v>
      </c>
      <c r="P1323" s="3" t="s">
        <v>1207</v>
      </c>
      <c r="Q1323" s="4">
        <v>44926</v>
      </c>
      <c r="R1323" s="4">
        <v>44926</v>
      </c>
      <c r="S1323" s="3"/>
    </row>
    <row r="1324" spans="1:19" s="2" customFormat="1" ht="69.95" customHeight="1" x14ac:dyDescent="0.25">
      <c r="A1324" s="3">
        <v>2022</v>
      </c>
      <c r="B1324" s="4">
        <v>44835</v>
      </c>
      <c r="C1324" s="4">
        <v>44926</v>
      </c>
      <c r="D1324" s="3" t="s">
        <v>54</v>
      </c>
      <c r="E1324" s="3">
        <v>23</v>
      </c>
      <c r="F1324" s="3" t="s">
        <v>301</v>
      </c>
      <c r="G1324" s="3" t="s">
        <v>631</v>
      </c>
      <c r="H1324" s="3" t="s">
        <v>631</v>
      </c>
      <c r="I1324" s="3" t="s">
        <v>900</v>
      </c>
      <c r="J1324" s="3" t="s">
        <v>1075</v>
      </c>
      <c r="K1324" s="3" t="s">
        <v>928</v>
      </c>
      <c r="L1324" s="3" t="s">
        <v>64</v>
      </c>
      <c r="M1324" s="10" t="s">
        <v>1208</v>
      </c>
      <c r="N1324" s="10" t="s">
        <v>1209</v>
      </c>
      <c r="O1324" s="10" t="s">
        <v>1210</v>
      </c>
      <c r="P1324" s="3" t="s">
        <v>1207</v>
      </c>
      <c r="Q1324" s="4">
        <v>44926</v>
      </c>
      <c r="R1324" s="4">
        <v>44926</v>
      </c>
      <c r="S1324" s="3"/>
    </row>
    <row r="1325" spans="1:19" s="2" customFormat="1" ht="69.95" customHeight="1" x14ac:dyDescent="0.25">
      <c r="A1325" s="3">
        <v>2022</v>
      </c>
      <c r="B1325" s="4">
        <v>44835</v>
      </c>
      <c r="C1325" s="4">
        <v>44926</v>
      </c>
      <c r="D1325" s="3" t="s">
        <v>54</v>
      </c>
      <c r="E1325" s="3">
        <v>27</v>
      </c>
      <c r="F1325" s="3" t="s">
        <v>305</v>
      </c>
      <c r="G1325" s="3" t="s">
        <v>632</v>
      </c>
      <c r="H1325" s="3" t="s">
        <v>632</v>
      </c>
      <c r="I1325" s="3" t="s">
        <v>723</v>
      </c>
      <c r="J1325" s="3" t="s">
        <v>1100</v>
      </c>
      <c r="K1325" s="3" t="s">
        <v>1204</v>
      </c>
      <c r="L1325" s="3" t="s">
        <v>64</v>
      </c>
      <c r="M1325" s="10" t="s">
        <v>1208</v>
      </c>
      <c r="N1325" s="10" t="s">
        <v>1209</v>
      </c>
      <c r="O1325" s="10" t="s">
        <v>1210</v>
      </c>
      <c r="P1325" s="3" t="s">
        <v>1207</v>
      </c>
      <c r="Q1325" s="4">
        <v>44926</v>
      </c>
      <c r="R1325" s="4">
        <v>44926</v>
      </c>
      <c r="S1325" s="3"/>
    </row>
    <row r="1326" spans="1:19" s="2" customFormat="1" ht="69.95" customHeight="1" x14ac:dyDescent="0.25">
      <c r="A1326" s="3">
        <v>2022</v>
      </c>
      <c r="B1326" s="4">
        <v>44835</v>
      </c>
      <c r="C1326" s="4">
        <v>44926</v>
      </c>
      <c r="D1326" s="3" t="s">
        <v>54</v>
      </c>
      <c r="E1326" s="3">
        <v>39</v>
      </c>
      <c r="F1326" s="3" t="s">
        <v>306</v>
      </c>
      <c r="G1326" s="3" t="s">
        <v>633</v>
      </c>
      <c r="H1326" s="3" t="s">
        <v>633</v>
      </c>
      <c r="I1326" s="3" t="s">
        <v>805</v>
      </c>
      <c r="J1326" s="3" t="s">
        <v>1101</v>
      </c>
      <c r="K1326" s="3" t="s">
        <v>969</v>
      </c>
      <c r="L1326" s="3" t="s">
        <v>64</v>
      </c>
      <c r="M1326" s="10" t="s">
        <v>1208</v>
      </c>
      <c r="N1326" s="10" t="s">
        <v>1209</v>
      </c>
      <c r="O1326" s="10" t="s">
        <v>1210</v>
      </c>
      <c r="P1326" s="3" t="s">
        <v>1207</v>
      </c>
      <c r="Q1326" s="4">
        <v>44926</v>
      </c>
      <c r="R1326" s="4">
        <v>44926</v>
      </c>
      <c r="S1326" s="3"/>
    </row>
    <row r="1327" spans="1:19" s="2" customFormat="1" ht="69.95" customHeight="1" x14ac:dyDescent="0.25">
      <c r="A1327" s="3">
        <v>2022</v>
      </c>
      <c r="B1327" s="4">
        <v>44835</v>
      </c>
      <c r="C1327" s="4">
        <v>44926</v>
      </c>
      <c r="D1327" s="3" t="s">
        <v>54</v>
      </c>
      <c r="E1327" s="3">
        <v>20</v>
      </c>
      <c r="F1327" s="3" t="s">
        <v>307</v>
      </c>
      <c r="G1327" s="3" t="s">
        <v>634</v>
      </c>
      <c r="H1327" s="3" t="s">
        <v>634</v>
      </c>
      <c r="I1327" s="3" t="s">
        <v>901</v>
      </c>
      <c r="J1327" s="3" t="s">
        <v>943</v>
      </c>
      <c r="K1327" s="3" t="s">
        <v>1001</v>
      </c>
      <c r="L1327" s="3" t="s">
        <v>64</v>
      </c>
      <c r="M1327" s="10" t="s">
        <v>1208</v>
      </c>
      <c r="N1327" s="10" t="s">
        <v>1209</v>
      </c>
      <c r="O1327" s="10" t="s">
        <v>1210</v>
      </c>
      <c r="P1327" s="3" t="s">
        <v>1207</v>
      </c>
      <c r="Q1327" s="4">
        <v>44926</v>
      </c>
      <c r="R1327" s="4">
        <v>44926</v>
      </c>
      <c r="S1327" s="3"/>
    </row>
    <row r="1328" spans="1:19" s="2" customFormat="1" ht="69.95" customHeight="1" x14ac:dyDescent="0.25">
      <c r="A1328" s="3">
        <v>2022</v>
      </c>
      <c r="B1328" s="4">
        <v>44835</v>
      </c>
      <c r="C1328" s="4">
        <v>44926</v>
      </c>
      <c r="D1328" s="3" t="s">
        <v>54</v>
      </c>
      <c r="E1328" s="3">
        <v>27</v>
      </c>
      <c r="F1328" s="3" t="s">
        <v>308</v>
      </c>
      <c r="G1328" s="3" t="s">
        <v>635</v>
      </c>
      <c r="H1328" s="3" t="s">
        <v>635</v>
      </c>
      <c r="I1328" s="3" t="s">
        <v>902</v>
      </c>
      <c r="J1328" s="3" t="s">
        <v>1102</v>
      </c>
      <c r="K1328" s="3" t="s">
        <v>1205</v>
      </c>
      <c r="L1328" s="3" t="s">
        <v>64</v>
      </c>
      <c r="M1328" s="10" t="s">
        <v>1208</v>
      </c>
      <c r="N1328" s="10" t="s">
        <v>1209</v>
      </c>
      <c r="O1328" s="10" t="s">
        <v>1210</v>
      </c>
      <c r="P1328" s="3" t="s">
        <v>1207</v>
      </c>
      <c r="Q1328" s="4">
        <v>44926</v>
      </c>
      <c r="R1328" s="4">
        <v>44926</v>
      </c>
      <c r="S1328" s="3"/>
    </row>
    <row r="1329" spans="1:19" s="2" customFormat="1" ht="69.95" customHeight="1" x14ac:dyDescent="0.25">
      <c r="A1329" s="3">
        <v>2022</v>
      </c>
      <c r="B1329" s="4">
        <v>44835</v>
      </c>
      <c r="C1329" s="4">
        <v>44926</v>
      </c>
      <c r="D1329" s="3" t="s">
        <v>54</v>
      </c>
      <c r="E1329" s="3">
        <v>20</v>
      </c>
      <c r="F1329" s="3" t="s">
        <v>307</v>
      </c>
      <c r="G1329" s="3" t="s">
        <v>636</v>
      </c>
      <c r="H1329" s="3" t="s">
        <v>636</v>
      </c>
      <c r="I1329" s="3" t="s">
        <v>785</v>
      </c>
      <c r="J1329" s="3" t="s">
        <v>1103</v>
      </c>
      <c r="K1329" s="3" t="s">
        <v>906</v>
      </c>
      <c r="L1329" s="3" t="s">
        <v>64</v>
      </c>
      <c r="M1329" s="10" t="s">
        <v>1208</v>
      </c>
      <c r="N1329" s="10" t="s">
        <v>1209</v>
      </c>
      <c r="O1329" s="10" t="s">
        <v>1210</v>
      </c>
      <c r="P1329" s="3" t="s">
        <v>1207</v>
      </c>
      <c r="Q1329" s="4">
        <v>44926</v>
      </c>
      <c r="R1329" s="4">
        <v>44926</v>
      </c>
      <c r="S1329" s="3"/>
    </row>
    <row r="1330" spans="1:19" s="2" customFormat="1" ht="69.95" customHeight="1" x14ac:dyDescent="0.25">
      <c r="A1330" s="3">
        <v>2022</v>
      </c>
      <c r="B1330" s="4">
        <v>44835</v>
      </c>
      <c r="C1330" s="4">
        <v>44926</v>
      </c>
      <c r="D1330" s="3" t="s">
        <v>54</v>
      </c>
      <c r="E1330" s="3">
        <v>27</v>
      </c>
      <c r="F1330" s="3" t="s">
        <v>309</v>
      </c>
      <c r="G1330" s="3" t="s">
        <v>637</v>
      </c>
      <c r="H1330" s="3" t="s">
        <v>637</v>
      </c>
      <c r="I1330" s="3" t="s">
        <v>903</v>
      </c>
      <c r="J1330" s="3" t="s">
        <v>1104</v>
      </c>
      <c r="K1330" s="3" t="s">
        <v>905</v>
      </c>
      <c r="L1330" s="3" t="s">
        <v>64</v>
      </c>
      <c r="M1330" s="10" t="s">
        <v>1208</v>
      </c>
      <c r="N1330" s="10" t="s">
        <v>1209</v>
      </c>
      <c r="O1330" s="10" t="s">
        <v>1210</v>
      </c>
      <c r="P1330" s="3" t="s">
        <v>1207</v>
      </c>
      <c r="Q1330" s="4">
        <v>44926</v>
      </c>
      <c r="R1330" s="4">
        <v>44926</v>
      </c>
      <c r="S1330" s="3"/>
    </row>
    <row r="1331" spans="1:19" s="2" customFormat="1" ht="69.95" customHeight="1" x14ac:dyDescent="0.25">
      <c r="A1331" s="3">
        <v>2022</v>
      </c>
      <c r="B1331" s="4">
        <v>44835</v>
      </c>
      <c r="C1331" s="4">
        <v>44926</v>
      </c>
      <c r="D1331" s="3" t="s">
        <v>54</v>
      </c>
      <c r="E1331" s="3">
        <v>20</v>
      </c>
      <c r="F1331" s="3" t="s">
        <v>307</v>
      </c>
      <c r="G1331" s="3" t="s">
        <v>638</v>
      </c>
      <c r="H1331" s="3" t="s">
        <v>638</v>
      </c>
      <c r="I1331" s="3" t="s">
        <v>704</v>
      </c>
      <c r="J1331" s="3" t="s">
        <v>1105</v>
      </c>
      <c r="K1331" s="3" t="s">
        <v>1206</v>
      </c>
      <c r="L1331" s="3" t="s">
        <v>64</v>
      </c>
      <c r="M1331" s="10" t="s">
        <v>1208</v>
      </c>
      <c r="N1331" s="10" t="s">
        <v>1209</v>
      </c>
      <c r="O1331" s="10" t="s">
        <v>1210</v>
      </c>
      <c r="P1331" s="3" t="s">
        <v>1207</v>
      </c>
      <c r="Q1331" s="4">
        <v>44926</v>
      </c>
      <c r="R1331" s="4">
        <v>44926</v>
      </c>
      <c r="S1331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phoneticPr fontId="5" type="noConversion"/>
  <dataValidations count="2">
    <dataValidation type="list" allowBlank="1" showErrorMessage="1" sqref="D8:D532" xr:uid="{00000000-0002-0000-0000-000000000000}">
      <formula1>Hidden_13</formula1>
    </dataValidation>
    <dataValidation type="list" allowBlank="1" showErrorMessage="1" sqref="L8:L201 L339:L532" xr:uid="{00000000-0002-0000-0000-000001000000}">
      <formula1>Hidden_211</formula1>
    </dataValidation>
  </dataValidations>
  <hyperlinks>
    <hyperlink ref="M8" r:id="rId1" xr:uid="{94735206-29C8-4037-8D37-5B5C2E93C17C}"/>
    <hyperlink ref="N8" r:id="rId2" xr:uid="{02C232FE-37B2-428F-BDF5-526E1F54F8F3}"/>
    <hyperlink ref="O8" r:id="rId3" xr:uid="{90F980D3-E633-49CA-AA28-D3D030CDD35A}"/>
    <hyperlink ref="M9" r:id="rId4" xr:uid="{93AE0B19-CD46-4432-B9A2-4577D597F7DE}"/>
    <hyperlink ref="M10" r:id="rId5" xr:uid="{EBBD1426-82A4-46D4-9239-F1B91F45CA62}"/>
    <hyperlink ref="M11" r:id="rId6" xr:uid="{F2CFCEC5-F458-402E-A848-5779018569FF}"/>
    <hyperlink ref="M12" r:id="rId7" xr:uid="{9E68B82B-E414-4247-88A1-DA4D7C7D8AC9}"/>
    <hyperlink ref="M13" r:id="rId8" xr:uid="{F53155B9-41D0-40FC-9C01-8464D75B0C47}"/>
    <hyperlink ref="M14" r:id="rId9" xr:uid="{6FD7EC3B-A06C-4573-AC12-4C45CFC43754}"/>
    <hyperlink ref="M15" r:id="rId10" xr:uid="{EAA1048F-A19A-487D-A955-2726D21B54C4}"/>
    <hyperlink ref="M16" r:id="rId11" xr:uid="{6D72A93A-141C-4DE4-9E54-F9F11F090E65}"/>
    <hyperlink ref="M17" r:id="rId12" xr:uid="{A74C8A12-12FA-48B3-AFCD-95B8E4FD51E8}"/>
    <hyperlink ref="M18" r:id="rId13" xr:uid="{54EB2620-0A90-4E5E-9CE3-0C0C2B2335D4}"/>
    <hyperlink ref="M19" r:id="rId14" xr:uid="{27C4DBA4-3A7D-461D-81A0-287E0FEC3EB6}"/>
    <hyperlink ref="M20" r:id="rId15" xr:uid="{00C4AC58-6381-4C70-8C33-BCBDD34220DD}"/>
    <hyperlink ref="M21" r:id="rId16" xr:uid="{0827893E-ACA0-464E-B70F-A883D6B33AF9}"/>
    <hyperlink ref="M22" r:id="rId17" xr:uid="{E3F39E7A-A59D-4833-AB90-A7B5BEACDDDE}"/>
    <hyperlink ref="M23" r:id="rId18" xr:uid="{268CE528-ACAA-4FFF-8CD2-2A612B141204}"/>
    <hyperlink ref="M24" r:id="rId19" xr:uid="{FE300674-2F77-4370-9DAE-D88D1A02AF50}"/>
    <hyperlink ref="M25" r:id="rId20" xr:uid="{2039016A-072F-430E-BBB8-4D08DF986ECD}"/>
    <hyperlink ref="M26" r:id="rId21" xr:uid="{C861B8EC-FB2B-46A5-B997-CF366675531E}"/>
    <hyperlink ref="M27" r:id="rId22" xr:uid="{6C098795-0354-4B2F-BF5A-003EA03C81A5}"/>
    <hyperlink ref="M28" r:id="rId23" xr:uid="{E453C48A-F12D-4F0D-95EE-BD9CB2491637}"/>
    <hyperlink ref="M29" r:id="rId24" xr:uid="{46BEC97E-2F4A-4079-862B-2AF5ED63F334}"/>
    <hyperlink ref="M30" r:id="rId25" xr:uid="{A1BB8E35-0B19-4F7F-8C0B-81A999A7F609}"/>
    <hyperlink ref="M31" r:id="rId26" xr:uid="{4FCEF7C9-75D9-41B0-B86D-3BBB88EC3B0F}"/>
    <hyperlink ref="M32" r:id="rId27" xr:uid="{9220F181-8B00-4E8A-9756-E85EA6A5AD69}"/>
    <hyperlink ref="M33" r:id="rId28" xr:uid="{A29A66D7-7F55-4EE1-BE20-EB78DDDD8446}"/>
    <hyperlink ref="M34" r:id="rId29" xr:uid="{0EAF7C15-A300-4223-A57E-BA5A35E79856}"/>
    <hyperlink ref="M35" r:id="rId30" xr:uid="{1F83A8AC-B8D9-4AD0-9D35-25358E63C00B}"/>
    <hyperlink ref="M36" r:id="rId31" xr:uid="{0056438D-4908-4EC8-B3AE-9814ED46163D}"/>
    <hyperlink ref="M37" r:id="rId32" xr:uid="{638D19D3-EE3A-4118-86D1-E461285FC6AE}"/>
    <hyperlink ref="M38" r:id="rId33" xr:uid="{209EF927-86A5-4DF0-88CF-D70DF7B70E24}"/>
    <hyperlink ref="M39" r:id="rId34" xr:uid="{91FC5B5F-33F8-42D1-975F-A713CF2DFDA9}"/>
    <hyperlink ref="M40" r:id="rId35" xr:uid="{0DBDD518-7B60-4513-B5A2-5D6D3C52C56D}"/>
    <hyperlink ref="M41" r:id="rId36" xr:uid="{F8EC7894-EE4D-4209-BAF2-FAF336BEC0D9}"/>
    <hyperlink ref="M42" r:id="rId37" xr:uid="{D672A071-55EE-4B32-8FD6-903AF261D357}"/>
    <hyperlink ref="M43" r:id="rId38" xr:uid="{326C6E1F-EF58-4559-91B4-C99D08C7453D}"/>
    <hyperlink ref="M44" r:id="rId39" xr:uid="{13FE4D4A-5E7D-4FFD-B2B3-F6F044740385}"/>
    <hyperlink ref="M45" r:id="rId40" xr:uid="{5A5D9021-5F66-47AA-942E-0E0C293EA08D}"/>
    <hyperlink ref="M46" r:id="rId41" xr:uid="{60E5F8DC-EEED-4425-84D0-84AE31953B8A}"/>
    <hyperlink ref="M47" r:id="rId42" xr:uid="{32B5434C-FB1A-4C1B-8A48-094B2DC7FF62}"/>
    <hyperlink ref="M48" r:id="rId43" xr:uid="{3CDB9A93-A6E9-4D0C-9FF3-B023323E8066}"/>
    <hyperlink ref="M49" r:id="rId44" xr:uid="{B00FD3A7-B27F-47B5-A5A6-3E487BF6379D}"/>
    <hyperlink ref="M50" r:id="rId45" xr:uid="{90234E76-49F2-4F27-88E1-A31E88BDDB60}"/>
    <hyperlink ref="M51" r:id="rId46" xr:uid="{0BC1EBCD-1E00-4E90-84B8-EF1352427724}"/>
    <hyperlink ref="M52" r:id="rId47" xr:uid="{C0CF65C9-5777-4DE8-9A4E-AD91971A305E}"/>
    <hyperlink ref="M53" r:id="rId48" xr:uid="{5AD311C0-2838-4DCF-B156-39ADF61A3990}"/>
    <hyperlink ref="M54" r:id="rId49" xr:uid="{3DDB3F52-17C8-42FB-AC99-02558EE4D790}"/>
    <hyperlink ref="M55" r:id="rId50" xr:uid="{FC0FF8FB-C174-41EC-8454-2F51DCDF306E}"/>
    <hyperlink ref="M56" r:id="rId51" xr:uid="{A31FAC2F-959A-4FD2-A89A-F4379BB80164}"/>
    <hyperlink ref="M57" r:id="rId52" xr:uid="{69C514F9-52C5-425D-916B-89553902889B}"/>
    <hyperlink ref="M58" r:id="rId53" xr:uid="{BE91B4D5-CD75-43C6-A8B6-E1210FB549BF}"/>
    <hyperlink ref="M59" r:id="rId54" xr:uid="{3320A7D4-F1FD-4430-9749-00C7F7F16E14}"/>
    <hyperlink ref="M60" r:id="rId55" xr:uid="{2D6B94C0-5FE1-448F-9758-CD7C98A5B3C9}"/>
    <hyperlink ref="M61" r:id="rId56" xr:uid="{E57D4C5E-57F1-4B91-AAD8-632E7776EC66}"/>
    <hyperlink ref="M62" r:id="rId57" xr:uid="{B4F509C5-B96C-4391-8C5E-72C8D184ACA3}"/>
    <hyperlink ref="M63" r:id="rId58" xr:uid="{BEE5E636-113E-422D-AD34-F757B52CA8B9}"/>
    <hyperlink ref="M64" r:id="rId59" xr:uid="{7705B24C-07C0-49DF-80A4-74ACCE9021B2}"/>
    <hyperlink ref="M65" r:id="rId60" xr:uid="{79E8948D-BE8F-48F6-90DA-3C30499FE472}"/>
    <hyperlink ref="M66" r:id="rId61" xr:uid="{4FCF6DAE-6D3E-4CE1-BF4A-C460014C1388}"/>
    <hyperlink ref="M67" r:id="rId62" xr:uid="{F8434D0A-98FD-428A-81F1-7B37D6C73DD1}"/>
    <hyperlink ref="M68" r:id="rId63" xr:uid="{EB6512C2-3EFC-4256-BA15-E8A4044CE82E}"/>
    <hyperlink ref="M69" r:id="rId64" xr:uid="{8BA867A0-ADCD-49B0-B971-FEF648996935}"/>
    <hyperlink ref="M70" r:id="rId65" xr:uid="{71E7455F-4300-4720-90B0-9CB2B16C6152}"/>
    <hyperlink ref="M71" r:id="rId66" xr:uid="{94AAB3CD-A892-40E2-AA96-E9BEE2AF3C7C}"/>
    <hyperlink ref="M72" r:id="rId67" xr:uid="{41496FE5-4238-4BEF-8DBF-335AB80276CB}"/>
    <hyperlink ref="M73" r:id="rId68" xr:uid="{A0F074E4-CB6C-440F-AD2F-2C9D7977B442}"/>
    <hyperlink ref="M74" r:id="rId69" xr:uid="{48A5DF5E-C6E5-4882-BA83-FA897BD49713}"/>
    <hyperlink ref="M75" r:id="rId70" xr:uid="{1E40CF2A-3268-43F9-A19D-3D70A2E91E16}"/>
    <hyperlink ref="M76" r:id="rId71" xr:uid="{792924F6-DD21-47A1-A097-6A309B57E9CE}"/>
    <hyperlink ref="M77" r:id="rId72" xr:uid="{91FE9C3F-9D65-4FE1-8B79-2B7B5FE72270}"/>
    <hyperlink ref="M78" r:id="rId73" xr:uid="{F7AFA321-4A34-4D5C-9ABD-358F3CBBF756}"/>
    <hyperlink ref="M79" r:id="rId74" xr:uid="{C1CF966E-521B-4640-BF0D-5DB16649D8A7}"/>
    <hyperlink ref="M80" r:id="rId75" xr:uid="{EF69A572-CF86-40B0-8D12-6D185D4C343A}"/>
    <hyperlink ref="M81" r:id="rId76" xr:uid="{1B1272C2-1825-48D8-BB59-CB9624C9D080}"/>
    <hyperlink ref="M82" r:id="rId77" xr:uid="{7297EEB7-CAB6-4E38-9CE8-F1B79E718F9A}"/>
    <hyperlink ref="M83" r:id="rId78" xr:uid="{54C303AC-FB72-4508-A44F-F6A05707C106}"/>
    <hyperlink ref="M84" r:id="rId79" xr:uid="{0FAAF644-068F-4D53-AA07-997F012D4319}"/>
    <hyperlink ref="M85" r:id="rId80" xr:uid="{358472BF-D63D-4DCC-A667-58995ADBA63B}"/>
    <hyperlink ref="M86" r:id="rId81" xr:uid="{C3D857CF-F4CF-42E5-A0DB-C422969C4DD7}"/>
    <hyperlink ref="M87" r:id="rId82" xr:uid="{EAC49EC9-745E-485A-B8EE-A3B85123377D}"/>
    <hyperlink ref="M88" r:id="rId83" xr:uid="{E96CFB34-1AF6-4A93-970D-FCAB8812DD8B}"/>
    <hyperlink ref="M89" r:id="rId84" xr:uid="{6BE16516-A877-41D4-82ED-8C9DE2B19B61}"/>
    <hyperlink ref="M90" r:id="rId85" xr:uid="{38595663-2520-40C4-AB6F-A19C078D327E}"/>
    <hyperlink ref="M91" r:id="rId86" xr:uid="{D041D323-25A8-4B8E-B918-A6386D7F746F}"/>
    <hyperlink ref="M92" r:id="rId87" xr:uid="{B6B99852-841A-430A-BE0B-165A754146BB}"/>
    <hyperlink ref="M93" r:id="rId88" xr:uid="{ACC95D1D-52BE-493F-9FBA-A78C4B402A1D}"/>
    <hyperlink ref="M94" r:id="rId89" xr:uid="{D30FE527-5C84-4ADA-B2F2-BCECD539623E}"/>
    <hyperlink ref="M95" r:id="rId90" xr:uid="{60CA7557-A316-4BDB-8239-AFE08965826F}"/>
    <hyperlink ref="M96" r:id="rId91" xr:uid="{75A4BC76-49EF-4203-A662-E451542ADF67}"/>
    <hyperlink ref="M97" r:id="rId92" xr:uid="{5973BCB0-A23B-47BC-B812-F0B75D68FD78}"/>
    <hyperlink ref="M98" r:id="rId93" xr:uid="{26101E74-09D3-4D2C-98AC-EFCAFC2224DA}"/>
    <hyperlink ref="M99" r:id="rId94" xr:uid="{41C9B505-B30B-4224-9F8B-5F184EAF5EFA}"/>
    <hyperlink ref="M100" r:id="rId95" xr:uid="{C42837D3-7398-4175-A593-F0F54ACCCDBD}"/>
    <hyperlink ref="M101" r:id="rId96" xr:uid="{3118C6C1-0B9C-4510-A26B-B2997FAB7AFC}"/>
    <hyperlink ref="M102" r:id="rId97" xr:uid="{5DFD2335-D291-4433-A43E-6190E273F962}"/>
    <hyperlink ref="M103" r:id="rId98" xr:uid="{334C059A-5CD0-4E3A-AE6C-CB01130E862E}"/>
    <hyperlink ref="M104" r:id="rId99" xr:uid="{FE892DBC-2345-4589-AE41-6BACF30B3733}"/>
    <hyperlink ref="M105" r:id="rId100" xr:uid="{DD5D2C9B-0C9E-4CE1-A9E1-3573910E6F8E}"/>
    <hyperlink ref="M106" r:id="rId101" xr:uid="{E8503A1E-E855-4977-ACF7-8B8C8C68A0DE}"/>
    <hyperlink ref="M107" r:id="rId102" xr:uid="{74C7FFB2-603E-4041-93B3-CEBD8B8E6D54}"/>
    <hyperlink ref="M108" r:id="rId103" xr:uid="{65E063DF-002F-47DC-9308-FEC65DE39C94}"/>
    <hyperlink ref="M109" r:id="rId104" xr:uid="{CA62C533-0AD2-46A3-994B-A4531F55A279}"/>
    <hyperlink ref="M110" r:id="rId105" xr:uid="{6102F729-8187-4F02-95C8-F81F4350152B}"/>
    <hyperlink ref="M111" r:id="rId106" xr:uid="{E06499F6-9217-4446-9703-68FCB3A7391E}"/>
    <hyperlink ref="M112" r:id="rId107" xr:uid="{F166FEA6-7CB8-45D0-A849-442C11B0108F}"/>
    <hyperlink ref="M113" r:id="rId108" xr:uid="{926CCA38-272C-49E8-8896-C2B2D193EBF9}"/>
    <hyperlink ref="M114" r:id="rId109" xr:uid="{64E9D842-1927-4E18-B488-210E3E21C7CF}"/>
    <hyperlink ref="M115" r:id="rId110" xr:uid="{2E4F1322-1A75-41A3-93B7-DE34F1ACB769}"/>
    <hyperlink ref="M116" r:id="rId111" xr:uid="{F2A9AF87-5D1B-4D91-8DF0-D05E38A71FC2}"/>
    <hyperlink ref="M117" r:id="rId112" xr:uid="{54B7D7C1-38B0-4822-9244-62BAA95C05BA}"/>
    <hyperlink ref="M118" r:id="rId113" xr:uid="{84768751-536B-458C-94E9-6083F4C57127}"/>
    <hyperlink ref="M119" r:id="rId114" xr:uid="{09322B81-2F3B-4566-B115-6C38F418E784}"/>
    <hyperlink ref="M120" r:id="rId115" xr:uid="{DFD6832B-1C77-4390-A912-83834C4EB5AF}"/>
    <hyperlink ref="M121" r:id="rId116" xr:uid="{94413338-4149-4BB1-A1C8-EF0ED6DA9F61}"/>
    <hyperlink ref="M122" r:id="rId117" xr:uid="{160633B6-3504-4DF1-97A2-FC515676BFD3}"/>
    <hyperlink ref="M123" r:id="rId118" xr:uid="{20FD9121-D42E-40F7-9B48-F8161B74FBDB}"/>
    <hyperlink ref="M124" r:id="rId119" xr:uid="{4A3B635C-C2B7-4D00-991A-0051E7C2CD5B}"/>
    <hyperlink ref="M125" r:id="rId120" xr:uid="{28EC5112-AE63-4145-A201-356A369FC426}"/>
    <hyperlink ref="M126" r:id="rId121" xr:uid="{E5E73C66-F463-4476-97D0-AB19ACB37757}"/>
    <hyperlink ref="M127" r:id="rId122" xr:uid="{0A6E13CB-2534-4500-B299-54B17CB89E52}"/>
    <hyperlink ref="M128" r:id="rId123" xr:uid="{7F5F985F-B04D-4198-A8B5-836442B410C2}"/>
    <hyperlink ref="M129" r:id="rId124" xr:uid="{C7BC3B04-795B-4925-997D-8BCF7A0FAFBF}"/>
    <hyperlink ref="M130" r:id="rId125" xr:uid="{2EB26E40-9B48-4EC7-AA6C-D3102AE893CA}"/>
    <hyperlink ref="M131" r:id="rId126" xr:uid="{93ED4A0B-1C5C-4A0C-9B1F-56E4B9DF1BBC}"/>
    <hyperlink ref="M132" r:id="rId127" xr:uid="{FAAE5A1C-5EE4-4C88-ABDB-BF07CBB3BD7F}"/>
    <hyperlink ref="M133" r:id="rId128" xr:uid="{6DC269B9-1EA3-495D-958B-1024C01FFB15}"/>
    <hyperlink ref="M134" r:id="rId129" xr:uid="{9DC9C263-B6B3-49DA-BD2B-2105189C45DC}"/>
    <hyperlink ref="M135" r:id="rId130" xr:uid="{A7485A68-C7CB-4CA5-81AC-F5E96709E9D6}"/>
    <hyperlink ref="M136" r:id="rId131" xr:uid="{D5F1E1E7-B57A-4354-A392-969A755C9537}"/>
    <hyperlink ref="M137" r:id="rId132" xr:uid="{082F6FF5-49F0-4273-85B9-FD8C0924FC5F}"/>
    <hyperlink ref="M138" r:id="rId133" xr:uid="{3B4780C6-B901-4CAB-BE57-911748DFCB0E}"/>
    <hyperlink ref="M139" r:id="rId134" xr:uid="{E090EA28-7B8A-4D4A-A42A-AE154CB8F77F}"/>
    <hyperlink ref="M140" r:id="rId135" xr:uid="{AEEA41A2-2FB4-4B95-8529-8930C3779C45}"/>
    <hyperlink ref="M141" r:id="rId136" xr:uid="{C3F93472-336C-473B-98A5-A4BBC78758E1}"/>
    <hyperlink ref="M142" r:id="rId137" xr:uid="{BD2ECBF4-7C99-45E7-825C-04DAE07AD9CD}"/>
    <hyperlink ref="M143" r:id="rId138" xr:uid="{FF4A89C4-2814-4897-9658-8518291E79CD}"/>
    <hyperlink ref="M144" r:id="rId139" xr:uid="{BDAF402D-1C7C-4316-80A1-1E709570BA3C}"/>
    <hyperlink ref="M145" r:id="rId140" xr:uid="{A1DFA22F-536F-4F03-9FDC-7072119A3F85}"/>
    <hyperlink ref="M146" r:id="rId141" xr:uid="{9C8B80F9-F876-4BA7-AECF-C60425945352}"/>
    <hyperlink ref="M147" r:id="rId142" xr:uid="{B11518B6-D031-4E38-8C01-28FAD9C146DE}"/>
    <hyperlink ref="M148" r:id="rId143" xr:uid="{5ABEFBB8-8877-463E-BF98-A4323488EBA9}"/>
    <hyperlink ref="M149" r:id="rId144" xr:uid="{51386F11-6C84-4023-AC48-28A192401943}"/>
    <hyperlink ref="M150" r:id="rId145" xr:uid="{525922D4-2065-4662-90E1-25DDC69B81A9}"/>
    <hyperlink ref="M151" r:id="rId146" xr:uid="{E8D3461A-9AAA-484E-82F4-E331787FDAFD}"/>
    <hyperlink ref="M152" r:id="rId147" xr:uid="{E8F67158-05C8-4801-B7AF-C169ED926053}"/>
    <hyperlink ref="M153" r:id="rId148" xr:uid="{7457101B-29D8-4F0B-A86D-0222BD6F7E70}"/>
    <hyperlink ref="M154" r:id="rId149" xr:uid="{79B14A69-1D8B-42B8-BD44-9FBFE04B3F17}"/>
    <hyperlink ref="M155" r:id="rId150" xr:uid="{B7815CC4-2B97-4804-B28A-FFF06405A4D2}"/>
    <hyperlink ref="M156" r:id="rId151" xr:uid="{CA67146B-C055-49C8-93B2-9BA21D72929A}"/>
    <hyperlink ref="M157" r:id="rId152" xr:uid="{E7D9DB5A-8AC6-41EC-9B29-13572984E072}"/>
    <hyperlink ref="M158" r:id="rId153" xr:uid="{37F14C5F-E8C7-45D2-A1CE-EE6CC75FD0D6}"/>
    <hyperlink ref="M159" r:id="rId154" xr:uid="{012E3967-50FB-4F01-BFC4-A0E38D16693C}"/>
    <hyperlink ref="M160" r:id="rId155" xr:uid="{50182708-8574-46AB-8901-DF440F6B9D56}"/>
    <hyperlink ref="M161" r:id="rId156" xr:uid="{B56112FC-30CF-4ADC-B178-872BDFC213DA}"/>
    <hyperlink ref="M162" r:id="rId157" xr:uid="{F5632F42-D7C8-46B3-B180-007961967C4E}"/>
    <hyperlink ref="M163" r:id="rId158" xr:uid="{41860D1F-7420-4597-8A5A-6A4BB88D75BA}"/>
    <hyperlink ref="M164" r:id="rId159" xr:uid="{5A14B735-5F3A-4939-92B1-82C4F225C06C}"/>
    <hyperlink ref="M165" r:id="rId160" xr:uid="{A61F04B5-22F3-4AFE-9DE5-CA46D963B433}"/>
    <hyperlink ref="M166" r:id="rId161" xr:uid="{57A8A8FD-2A7D-48F4-874E-3F499D87946A}"/>
    <hyperlink ref="M167" r:id="rId162" xr:uid="{24406424-91FC-4758-BBE7-440818851F7E}"/>
    <hyperlink ref="M168" r:id="rId163" xr:uid="{EA9B64B7-7230-491F-BA02-08AF2905AF73}"/>
    <hyperlink ref="M169" r:id="rId164" xr:uid="{25801186-6D00-4921-BC94-5924FEA2DF3C}"/>
    <hyperlink ref="M170" r:id="rId165" xr:uid="{F33EA9A8-C282-4F75-9141-1FEFC3EECFC4}"/>
    <hyperlink ref="M171" r:id="rId166" xr:uid="{825799FF-2E9A-4C64-AF89-BA15500A31F8}"/>
    <hyperlink ref="M172" r:id="rId167" xr:uid="{9EDC6C31-83C6-450F-8714-84DA84E93778}"/>
    <hyperlink ref="M173" r:id="rId168" xr:uid="{293B8EC4-12F4-4086-9115-76B74EE9D0E6}"/>
    <hyperlink ref="M174" r:id="rId169" xr:uid="{20A78084-EBC1-430A-8CE6-997B67376C56}"/>
    <hyperlink ref="M175" r:id="rId170" xr:uid="{86A7BF40-5AE2-4856-8779-1A8FAD0C5AD3}"/>
    <hyperlink ref="M176" r:id="rId171" xr:uid="{84F74737-ED32-4924-A433-E2445A27997C}"/>
    <hyperlink ref="M177" r:id="rId172" xr:uid="{C5E19AB5-09AF-4256-A154-AF757E52A31B}"/>
    <hyperlink ref="M178" r:id="rId173" xr:uid="{280FED33-CDBF-4824-8A67-8553F2A5AA8C}"/>
    <hyperlink ref="M179" r:id="rId174" xr:uid="{DE82171F-2EF4-4351-A6D2-E411AD83E4BE}"/>
    <hyperlink ref="M180" r:id="rId175" xr:uid="{F4A50345-B38C-40D1-83DF-04EB62900125}"/>
    <hyperlink ref="M181" r:id="rId176" xr:uid="{7914BDAC-C2CF-486A-9029-FE0F6F10E444}"/>
    <hyperlink ref="M182" r:id="rId177" xr:uid="{7D4A4297-3243-4CB8-8C8A-265AC3FEE4BF}"/>
    <hyperlink ref="M183" r:id="rId178" xr:uid="{D83ECCA8-045F-44B5-9FC5-3DB6C93F4335}"/>
    <hyperlink ref="M184" r:id="rId179" xr:uid="{3AC8E5D0-0BB0-42B0-893C-779C1559A112}"/>
    <hyperlink ref="M185" r:id="rId180" xr:uid="{996FF60B-3B19-4820-8415-416B299E6C05}"/>
    <hyperlink ref="M186" r:id="rId181" xr:uid="{FB02F99A-69B1-49BB-9F70-AFFB7B85F4B3}"/>
    <hyperlink ref="M187" r:id="rId182" xr:uid="{1088688B-3FBF-4B9A-B728-463E2A611DC1}"/>
    <hyperlink ref="M188" r:id="rId183" xr:uid="{CCAF322C-EE5D-4861-BED9-C252BA23CF5C}"/>
    <hyperlink ref="M189" r:id="rId184" xr:uid="{6270D90B-8FEB-43BF-AFC2-4B4A236D3074}"/>
    <hyperlink ref="M190" r:id="rId185" xr:uid="{C2521109-D269-41B6-9BCA-A9F8AFA967E5}"/>
    <hyperlink ref="M191" r:id="rId186" xr:uid="{C2A5DA21-D96F-4A69-B685-4A79A362FC82}"/>
    <hyperlink ref="M192" r:id="rId187" xr:uid="{D240C6C3-9A7B-4B02-A3A0-818959BC1368}"/>
    <hyperlink ref="M193" r:id="rId188" xr:uid="{F23AFD7C-1C9A-4715-AB22-8EEB4F8DAA71}"/>
    <hyperlink ref="M194" r:id="rId189" xr:uid="{9A325E34-4E7D-4977-A6F4-3945316C1FE4}"/>
    <hyperlink ref="M195" r:id="rId190" xr:uid="{920DA918-F8FC-4365-A61F-0C7944D3AE1C}"/>
    <hyperlink ref="M196" r:id="rId191" xr:uid="{5B748CEA-94FC-4CDC-91B0-5BBE97606A54}"/>
    <hyperlink ref="M197" r:id="rId192" xr:uid="{DB81A9ED-788D-4FA0-B765-68F7927CF5DA}"/>
    <hyperlink ref="M198" r:id="rId193" xr:uid="{CDB636EF-0F1B-418F-9775-33251390CA09}"/>
    <hyperlink ref="M199" r:id="rId194" xr:uid="{09094760-CAA1-41FC-9873-7AB0C88B8D63}"/>
    <hyperlink ref="M200" r:id="rId195" xr:uid="{CC0B6147-714C-453F-B8C3-1C258CA4A31D}"/>
    <hyperlink ref="M201" r:id="rId196" xr:uid="{F407449C-61D8-4494-8BB1-1771CA76B405}"/>
    <hyperlink ref="M202" r:id="rId197" xr:uid="{110F519E-F715-4A83-B974-2F793E54F2CE}"/>
    <hyperlink ref="M203" r:id="rId198" xr:uid="{ABD165B1-009A-476A-9E5E-38B837E3AADB}"/>
    <hyperlink ref="M204" r:id="rId199" xr:uid="{BA296D01-EC58-40CA-86AF-84139D0B1C52}"/>
    <hyperlink ref="M205" r:id="rId200" xr:uid="{EC6C0E96-29F5-4F25-8E3F-C6AAA88B8F99}"/>
    <hyperlink ref="M206" r:id="rId201" xr:uid="{2C70A84B-919E-4857-A775-67A2ED726D5D}"/>
    <hyperlink ref="M207" r:id="rId202" xr:uid="{A135056D-341B-4805-9609-9969164C71F0}"/>
    <hyperlink ref="M208" r:id="rId203" xr:uid="{7CC146C0-D794-4C76-8FCD-95DE6E325B56}"/>
    <hyperlink ref="M209" r:id="rId204" xr:uid="{F0E07B96-3D8D-464F-B9E7-91A3C9AA3F5F}"/>
    <hyperlink ref="M210" r:id="rId205" xr:uid="{ADFECF1D-AB24-408F-B2EC-F2767C9105C6}"/>
    <hyperlink ref="M211" r:id="rId206" xr:uid="{1C9F430C-1740-4A99-B080-5A89C3F11071}"/>
    <hyperlink ref="M212" r:id="rId207" xr:uid="{590F094F-541B-445C-AB26-DD607A21A300}"/>
    <hyperlink ref="M213" r:id="rId208" xr:uid="{FE0B2768-47AD-40FF-8F40-5E207EE8E784}"/>
    <hyperlink ref="M214" r:id="rId209" xr:uid="{10B0797A-FCF8-473D-9D81-6AFFC631B33A}"/>
    <hyperlink ref="M215" r:id="rId210" xr:uid="{0F04131A-C90A-4207-95C4-D52A69D64D0D}"/>
    <hyperlink ref="M216" r:id="rId211" xr:uid="{3889C39B-EF11-4D1E-AFB8-0C893E4B3721}"/>
    <hyperlink ref="M217" r:id="rId212" xr:uid="{0E69C160-A3B9-4F21-B8CD-E07968607ED7}"/>
    <hyperlink ref="M218" r:id="rId213" xr:uid="{463FDC40-7F47-4545-ABCF-611F79F44558}"/>
    <hyperlink ref="M219" r:id="rId214" xr:uid="{E47B6240-5A79-46AD-9A6D-0783A512D1A2}"/>
    <hyperlink ref="M220" r:id="rId215" xr:uid="{5CFD24AE-3223-4B7C-9F09-FB660CE6D94B}"/>
    <hyperlink ref="M221" r:id="rId216" xr:uid="{8D49695D-F4A9-4332-BE69-EE09BFE03678}"/>
    <hyperlink ref="M222" r:id="rId217" xr:uid="{BED03B14-63E5-4C12-B85E-0B221E410952}"/>
    <hyperlink ref="M223" r:id="rId218" xr:uid="{23C1012D-EF9B-4A92-BF1E-345F4D6007D5}"/>
    <hyperlink ref="M224" r:id="rId219" xr:uid="{C6982130-1589-430F-9C37-292F0652E50F}"/>
    <hyperlink ref="M225" r:id="rId220" xr:uid="{691DB2A3-7FB2-4844-A753-65BF666CA143}"/>
    <hyperlink ref="M226" r:id="rId221" xr:uid="{4B766020-E4BD-462C-BA5E-6DBE740EDC9D}"/>
    <hyperlink ref="M227" r:id="rId222" xr:uid="{4BC1451A-E7E5-4635-A0FA-738E6881487B}"/>
    <hyperlink ref="M228" r:id="rId223" xr:uid="{A3E62710-D7BF-46A6-AF2A-E0378868E245}"/>
    <hyperlink ref="M229" r:id="rId224" xr:uid="{D76E4E9F-2AFA-41A8-989B-9B51563A0BF9}"/>
    <hyperlink ref="M230" r:id="rId225" xr:uid="{ACFCF2CE-8409-49C5-AB79-9DF6C86391E4}"/>
    <hyperlink ref="M231" r:id="rId226" xr:uid="{FE32B677-67D9-4642-9689-8F4C11A01787}"/>
    <hyperlink ref="M232" r:id="rId227" xr:uid="{43D20425-70C5-4388-8BA1-88960FD589B0}"/>
    <hyperlink ref="M233" r:id="rId228" xr:uid="{9A4BA137-C3A3-4504-8F2D-A27F55E6721F}"/>
    <hyperlink ref="M234" r:id="rId229" xr:uid="{6CC38456-26D4-4BCC-AB5E-CE6DF53346D7}"/>
    <hyperlink ref="M235" r:id="rId230" xr:uid="{5ECE8FE9-1474-4F54-907C-A53E78F2B927}"/>
    <hyperlink ref="M236" r:id="rId231" xr:uid="{6F9F12D5-7569-433D-9F45-609B849756D1}"/>
    <hyperlink ref="M237" r:id="rId232" xr:uid="{E88AE5A3-63C5-40BA-A528-9843174F93C0}"/>
    <hyperlink ref="M238" r:id="rId233" xr:uid="{3541404B-C7A8-4C7E-85CC-3C76B3589EAF}"/>
    <hyperlink ref="M239" r:id="rId234" xr:uid="{F5EE3BAF-D572-41E9-B6B6-13BD59DA8B87}"/>
    <hyperlink ref="M240" r:id="rId235" xr:uid="{13C313EB-3604-404D-962E-9D7060F50418}"/>
    <hyperlink ref="M241" r:id="rId236" xr:uid="{CEC16F21-87F6-4E61-A746-74C823F251F0}"/>
    <hyperlink ref="M242" r:id="rId237" xr:uid="{B893B95A-7D86-41EF-B917-CB3868AAA9B9}"/>
    <hyperlink ref="M243" r:id="rId238" xr:uid="{D0E124FF-1852-4A22-8E9C-1D5B46773ED0}"/>
    <hyperlink ref="M244" r:id="rId239" xr:uid="{47616304-921F-43C5-87E3-89317297AD98}"/>
    <hyperlink ref="M245" r:id="rId240" xr:uid="{030C7CB7-9184-4844-9911-4C7928CCBF9B}"/>
    <hyperlink ref="M246" r:id="rId241" xr:uid="{96D01449-7CA0-4235-AA4A-D430413D8459}"/>
    <hyperlink ref="M247" r:id="rId242" xr:uid="{B5B1632D-453B-4B3D-854B-C9C611C770E3}"/>
    <hyperlink ref="M248" r:id="rId243" xr:uid="{1445EDA6-5427-4C5A-A6D6-93650F9AD3BA}"/>
    <hyperlink ref="M249" r:id="rId244" xr:uid="{CD4F0C97-73A5-4EB1-A938-92C019F9D908}"/>
    <hyperlink ref="M250" r:id="rId245" xr:uid="{5E497B7C-73D0-4470-A2FF-E703DAC94E77}"/>
    <hyperlink ref="M251" r:id="rId246" xr:uid="{1A6F1EEB-95AB-4B68-ABE6-34076073A62F}"/>
    <hyperlink ref="M252" r:id="rId247" xr:uid="{2EE71552-8AB7-45EB-BA72-B3D018077116}"/>
    <hyperlink ref="M253" r:id="rId248" xr:uid="{7FCF7F43-9C06-4723-869A-4BC3FF28438B}"/>
    <hyperlink ref="M254" r:id="rId249" xr:uid="{44E510C3-7540-45BD-B82A-50702E8640DE}"/>
    <hyperlink ref="M255" r:id="rId250" xr:uid="{ACF2BA2F-CAAE-4597-9393-21AE4ACBEEFA}"/>
    <hyperlink ref="M256" r:id="rId251" xr:uid="{A8C516E4-07B6-4436-B19F-A97519899F0A}"/>
    <hyperlink ref="M257" r:id="rId252" xr:uid="{D01AE4D1-4605-431D-A807-C57F3AB6D85B}"/>
    <hyperlink ref="M258" r:id="rId253" xr:uid="{862BA646-8A58-4456-B6EC-8DAE0C3EE7EE}"/>
    <hyperlink ref="M259" r:id="rId254" xr:uid="{68149F50-B54C-49C7-B682-181D213CC5CB}"/>
    <hyperlink ref="M260" r:id="rId255" xr:uid="{A4CC2CD0-045C-40F4-8B95-99F89C4052A5}"/>
    <hyperlink ref="M261" r:id="rId256" xr:uid="{EE3C75BB-7E1C-4FFD-8436-AA171E1A5D7C}"/>
    <hyperlink ref="M262" r:id="rId257" xr:uid="{57B5B852-68C7-4002-9A87-22CB54E92B32}"/>
    <hyperlink ref="M263" r:id="rId258" xr:uid="{C1E2C3B8-C339-47A9-AA9E-B446E8F48CE7}"/>
    <hyperlink ref="M264" r:id="rId259" xr:uid="{62445C27-3E31-4454-B1B4-6DBD88AA73FB}"/>
    <hyperlink ref="M265" r:id="rId260" xr:uid="{A20A2555-ED9F-476C-B153-670327C4A425}"/>
    <hyperlink ref="M266" r:id="rId261" xr:uid="{A07A3831-51EA-4FD5-B11B-E43425B76BA1}"/>
    <hyperlink ref="M267" r:id="rId262" xr:uid="{C0A998FC-19A5-4BD1-BDBA-3C231606D9EE}"/>
    <hyperlink ref="M268" r:id="rId263" xr:uid="{7B76B2E1-5D15-427E-98C4-638DC4782D83}"/>
    <hyperlink ref="M269" r:id="rId264" xr:uid="{0B84FE2B-8DBB-4A8C-A1FA-7EDC2A9EEC90}"/>
    <hyperlink ref="M270" r:id="rId265" xr:uid="{BE3F49B6-F585-47A3-B8F5-B31D27C5CCCB}"/>
    <hyperlink ref="M271" r:id="rId266" xr:uid="{49C5A92E-55E2-471E-BB35-E029DB5C4743}"/>
    <hyperlink ref="M272" r:id="rId267" xr:uid="{9222B71B-9A21-4974-A326-1E1DEBD0FF18}"/>
    <hyperlink ref="M273" r:id="rId268" xr:uid="{3A17C6C5-8CE6-4FB4-A863-83C2E0CD6287}"/>
    <hyperlink ref="M274" r:id="rId269" xr:uid="{3C296083-E9D1-426D-860D-FFF763FCA6DE}"/>
    <hyperlink ref="M275" r:id="rId270" xr:uid="{1099C881-23B8-4030-8D16-1128B758E710}"/>
    <hyperlink ref="M276" r:id="rId271" xr:uid="{61CB9609-5941-4B28-BEAF-F12648395DB3}"/>
    <hyperlink ref="M277" r:id="rId272" xr:uid="{97682C96-8AE1-4459-815F-31AC098AFF7D}"/>
    <hyperlink ref="M278" r:id="rId273" xr:uid="{CA15AF1A-08F6-45B7-A9FE-3FF77D83D5B1}"/>
    <hyperlink ref="M279" r:id="rId274" xr:uid="{C963F618-9C3C-4EC7-95BB-0700A6BFC676}"/>
    <hyperlink ref="M280" r:id="rId275" xr:uid="{23BD97B7-7D83-4860-A96C-91A435269095}"/>
    <hyperlink ref="M281" r:id="rId276" xr:uid="{E15E0609-946A-4001-BBB9-832BF8E82391}"/>
    <hyperlink ref="M282" r:id="rId277" xr:uid="{CFEF6CAB-7FC7-4B6A-B22F-14E1DACB4EA4}"/>
    <hyperlink ref="M283" r:id="rId278" xr:uid="{19164239-1693-4504-A41C-B51EAE39F51A}"/>
    <hyperlink ref="M284" r:id="rId279" xr:uid="{4EC10A0B-B56A-4692-B676-9CF94D21BF8F}"/>
    <hyperlink ref="M285" r:id="rId280" xr:uid="{45703280-65AE-4F47-86A1-7D0B1BEF6CDD}"/>
    <hyperlink ref="M286" r:id="rId281" xr:uid="{2C547CB3-1FB0-4F41-B13F-247420057FC2}"/>
    <hyperlink ref="M287" r:id="rId282" xr:uid="{939AEB10-7919-4DF7-ADCA-46573AB3E5ED}"/>
    <hyperlink ref="M288" r:id="rId283" xr:uid="{61E696ED-3F23-4AC6-9FF8-80031A77C639}"/>
    <hyperlink ref="M289" r:id="rId284" xr:uid="{69B038D8-B706-40B6-B695-8CD691E5370A}"/>
    <hyperlink ref="M290" r:id="rId285" xr:uid="{181B6B9F-B82C-4099-A573-5C6B8F20C2F1}"/>
    <hyperlink ref="M291" r:id="rId286" xr:uid="{D0CB9A3B-E6AC-4BD4-BE91-7F01AF9AD731}"/>
    <hyperlink ref="M292" r:id="rId287" xr:uid="{F8BF9375-3B45-466B-A45D-DEEE83C6A14E}"/>
    <hyperlink ref="M293" r:id="rId288" xr:uid="{2B7B0162-8152-4705-BF99-270634DDD009}"/>
    <hyperlink ref="M294" r:id="rId289" xr:uid="{B288A7E1-DC1C-44E9-9C01-20512630847B}"/>
    <hyperlink ref="M295" r:id="rId290" xr:uid="{680101A9-94EF-425C-9452-D556D0639254}"/>
    <hyperlink ref="M296" r:id="rId291" xr:uid="{F5CA2C0F-92C4-4E48-8BA3-4FED1036A5BA}"/>
    <hyperlink ref="M297" r:id="rId292" xr:uid="{C18DE9F9-40F6-4BEF-A44F-5E39E081ED49}"/>
    <hyperlink ref="M298" r:id="rId293" xr:uid="{81F88AD2-691B-47E1-B63D-C37730CB34EB}"/>
    <hyperlink ref="M299" r:id="rId294" xr:uid="{957D8EA3-50E0-432B-A4F6-2633EA27CFAC}"/>
    <hyperlink ref="M300" r:id="rId295" xr:uid="{FD8DFDB4-6F50-4311-8F53-521F1FCB734C}"/>
    <hyperlink ref="M301" r:id="rId296" xr:uid="{C3C3183F-B2E4-410B-A715-AB3B374B6269}"/>
    <hyperlink ref="M302" r:id="rId297" xr:uid="{CC6BE862-7879-459C-9A16-4E21FF3F6C66}"/>
    <hyperlink ref="M303" r:id="rId298" xr:uid="{84CD4598-B9E5-4109-8D20-4E1A5634491E}"/>
    <hyperlink ref="M304" r:id="rId299" xr:uid="{89935E42-5688-4C5C-AEAB-B3D731C52F86}"/>
    <hyperlink ref="M305" r:id="rId300" xr:uid="{81D0F509-E58E-4928-A85E-25858CCAC9E0}"/>
    <hyperlink ref="M306" r:id="rId301" xr:uid="{4E061E97-DCEF-4BD5-AB73-93531A787C99}"/>
    <hyperlink ref="M307" r:id="rId302" xr:uid="{DA79876A-1D1F-4EDE-B1E2-8AAFCBA762EB}"/>
    <hyperlink ref="M308" r:id="rId303" xr:uid="{C0946FFC-226C-4A1E-B678-E334CE089383}"/>
    <hyperlink ref="M309" r:id="rId304" xr:uid="{4EDF0823-2733-4A7C-972D-E6B277BF3FD2}"/>
    <hyperlink ref="M310" r:id="rId305" xr:uid="{09AAB1A8-F08A-4E90-A119-C29EC146D179}"/>
    <hyperlink ref="M311" r:id="rId306" xr:uid="{45F182C3-9B0F-409F-84AE-B26414F2BBA4}"/>
    <hyperlink ref="M312" r:id="rId307" xr:uid="{6BED8C27-2560-4CFF-A7B8-9924E9C48AE2}"/>
    <hyperlink ref="M313" r:id="rId308" xr:uid="{35066C4D-0106-4FE6-AC51-E07425147688}"/>
    <hyperlink ref="M314" r:id="rId309" xr:uid="{481B9AF0-017F-498A-B80B-726B3BA1C303}"/>
    <hyperlink ref="M315" r:id="rId310" xr:uid="{9000C573-BA37-452D-BE85-959CBD912F87}"/>
    <hyperlink ref="M316" r:id="rId311" xr:uid="{797E5758-04A5-4831-8E70-B3A280071016}"/>
    <hyperlink ref="M317" r:id="rId312" xr:uid="{9ACAF279-5131-473C-83F4-61BD7801D4F2}"/>
    <hyperlink ref="M318" r:id="rId313" xr:uid="{83A82428-62CD-45E3-8ECD-73656F1C5464}"/>
    <hyperlink ref="M319" r:id="rId314" xr:uid="{63A2CC15-33DA-44DE-9C9F-7844558592E0}"/>
    <hyperlink ref="M320" r:id="rId315" xr:uid="{2CB94AE1-1FF1-4B53-BA63-A338CB5EFD80}"/>
    <hyperlink ref="M321" r:id="rId316" xr:uid="{57071244-8CBB-416E-9746-A547A831092E}"/>
    <hyperlink ref="M322" r:id="rId317" xr:uid="{4F06AC82-BCE6-4780-BB37-C9F5895AB703}"/>
    <hyperlink ref="M323" r:id="rId318" xr:uid="{99DBB0F8-2BAA-4529-84FC-940A11D17FA4}"/>
    <hyperlink ref="M324" r:id="rId319" xr:uid="{306D3BF1-63B0-49E9-BF49-90CFB458F54F}"/>
    <hyperlink ref="M325" r:id="rId320" xr:uid="{27A938B3-3A2C-4E97-9B2B-6AD8A1E354E0}"/>
    <hyperlink ref="M326" r:id="rId321" xr:uid="{F93BEF32-B852-459E-8CCF-7972382E459F}"/>
    <hyperlink ref="M327" r:id="rId322" xr:uid="{0763D6AA-9BB2-4366-9435-208F6BADD0C1}"/>
    <hyperlink ref="M328" r:id="rId323" xr:uid="{583F4B61-9B47-49E1-84C5-E5293099133C}"/>
    <hyperlink ref="M329" r:id="rId324" xr:uid="{2DE6150C-A58D-4CEC-AD79-6BACB72D5704}"/>
    <hyperlink ref="M330" r:id="rId325" xr:uid="{7F24F07C-8C8A-4C82-BC6F-EC1B740B2D7F}"/>
    <hyperlink ref="M331" r:id="rId326" xr:uid="{EFC2E040-86B1-4650-9631-80B5B7CCCBB1}"/>
    <hyperlink ref="M332" r:id="rId327" xr:uid="{C777B2D7-B3D8-4CC1-BBCC-C16DBED3C154}"/>
    <hyperlink ref="M333" r:id="rId328" xr:uid="{3BF20B7C-ECD2-48EC-BF50-29F0B7548A29}"/>
    <hyperlink ref="M334" r:id="rId329" xr:uid="{32AC8BE2-FAE2-40D6-A442-9944EDF03BF2}"/>
    <hyperlink ref="M335" r:id="rId330" xr:uid="{3B13C0F5-8447-4EC7-865C-9F50FE55818D}"/>
    <hyperlink ref="M336" r:id="rId331" xr:uid="{8843D7B0-B880-40B1-B6CF-F14CA1CE915E}"/>
    <hyperlink ref="M337" r:id="rId332" xr:uid="{DFDF1D4F-966B-4ED1-941C-5E7E5A4B2A42}"/>
    <hyperlink ref="M338" r:id="rId333" xr:uid="{17A303AA-5393-40BC-A9F2-A82B5B349893}"/>
    <hyperlink ref="M339" r:id="rId334" xr:uid="{198B8E5A-5482-46BB-93B3-0F37512CC886}"/>
    <hyperlink ref="M340" r:id="rId335" xr:uid="{E7F74E91-797E-4F91-B30D-25DAC850AB65}"/>
    <hyperlink ref="M341" r:id="rId336" xr:uid="{BD95EBD6-5EDF-4D9F-AE05-AB9D50884BF8}"/>
    <hyperlink ref="M342" r:id="rId337" xr:uid="{CCFD2E8C-1D59-431A-BFF8-4F1194A640B3}"/>
    <hyperlink ref="M343" r:id="rId338" xr:uid="{DC8D6718-1725-4550-9171-DBFF77DCA8B8}"/>
    <hyperlink ref="M344" r:id="rId339" xr:uid="{FACE3A9A-B4E5-4855-B4FD-E9F9BFE74EC3}"/>
    <hyperlink ref="M345" r:id="rId340" xr:uid="{789F797C-0C1B-49D9-8B0B-C9640DDEECE8}"/>
    <hyperlink ref="M346" r:id="rId341" xr:uid="{415B4C42-5D70-4CF6-BF11-4DEF792E169D}"/>
    <hyperlink ref="M347" r:id="rId342" xr:uid="{7077CDF5-A5C5-4858-BFFC-B019D7FCA5B0}"/>
    <hyperlink ref="M348" r:id="rId343" xr:uid="{0C528BDD-1629-4F71-B94D-AA95DD169E56}"/>
    <hyperlink ref="M349" r:id="rId344" xr:uid="{F6C59B27-9048-4DD8-9494-1E30425BD603}"/>
    <hyperlink ref="M350" r:id="rId345" xr:uid="{E5D2C438-786B-44D9-BDCE-E7CE66DEE37D}"/>
    <hyperlink ref="M351" r:id="rId346" xr:uid="{CF0FA933-64B9-453F-BD69-E34474F4E752}"/>
    <hyperlink ref="M352" r:id="rId347" xr:uid="{F5C5FB43-B28F-4363-A3FB-61F63A593278}"/>
    <hyperlink ref="M353" r:id="rId348" xr:uid="{1719404B-A244-4D91-9E4B-87B062FAC5AC}"/>
    <hyperlink ref="M354" r:id="rId349" xr:uid="{ED6134A9-D99F-4DC4-BDE0-316054EDD0C3}"/>
    <hyperlink ref="M355" r:id="rId350" xr:uid="{14354922-BB1F-4CA1-A06E-1668C94AA55F}"/>
    <hyperlink ref="M356" r:id="rId351" xr:uid="{2710C806-86D3-4DFD-9DA8-0A102AA41D9C}"/>
    <hyperlink ref="M357" r:id="rId352" xr:uid="{A7F8B874-2A99-429D-B7CA-0CC71DB1B66C}"/>
    <hyperlink ref="M358" r:id="rId353" xr:uid="{E0B57F21-46B1-464E-A4CE-0D44B99DCC9D}"/>
    <hyperlink ref="M359" r:id="rId354" xr:uid="{C9491D98-10C6-4EE7-8A97-8380F85FE6B7}"/>
    <hyperlink ref="M360" r:id="rId355" xr:uid="{94DF3F17-8090-483D-B649-395A99211EDD}"/>
    <hyperlink ref="M361" r:id="rId356" xr:uid="{F2C76753-C4DD-4DF1-8DC6-B70BE0E1D05E}"/>
    <hyperlink ref="M362" r:id="rId357" xr:uid="{618F4B7E-B438-4E16-A269-E97AE4C2F38E}"/>
    <hyperlink ref="M363" r:id="rId358" xr:uid="{83E85143-E30E-4D5A-91DC-2BCAF7FC57FA}"/>
    <hyperlink ref="M364" r:id="rId359" xr:uid="{51B6E8AA-92DA-4FE4-8732-AF2DEC404F1A}"/>
    <hyperlink ref="M365" r:id="rId360" xr:uid="{9386C499-27F8-427E-BE88-C2CBBF7898CD}"/>
    <hyperlink ref="M366" r:id="rId361" xr:uid="{01666C1D-6AE6-4ACE-A139-1F37C0806B48}"/>
    <hyperlink ref="M367" r:id="rId362" xr:uid="{5E983CFB-ACA0-4405-96B4-84A22F2D34C4}"/>
    <hyperlink ref="M368" r:id="rId363" xr:uid="{EDF79EF5-29E1-48BA-94F8-6EDFFBB410CF}"/>
    <hyperlink ref="M369" r:id="rId364" xr:uid="{7F113CF3-3DE9-4C8E-84F5-3FFB2F38D35F}"/>
    <hyperlink ref="M370" r:id="rId365" xr:uid="{75570D55-D8C2-4A46-8DEB-697A065A28BF}"/>
    <hyperlink ref="M371" r:id="rId366" xr:uid="{F461A1DA-4C32-4724-9348-8388A4700A85}"/>
    <hyperlink ref="M372" r:id="rId367" xr:uid="{838EEED7-7B54-4A62-BB77-551838AC9E11}"/>
    <hyperlink ref="M373" r:id="rId368" xr:uid="{4FD82125-F614-46D2-B2F6-60135BDCB8EC}"/>
    <hyperlink ref="M374" r:id="rId369" xr:uid="{B974C96B-3C3C-4991-A042-28609A11183E}"/>
    <hyperlink ref="M375" r:id="rId370" xr:uid="{2947C0AF-11E3-424E-A821-0D7376667613}"/>
    <hyperlink ref="M376" r:id="rId371" xr:uid="{EBBD2D9E-34B8-4549-A503-A7A239E06F2F}"/>
    <hyperlink ref="M377" r:id="rId372" xr:uid="{E1E798E4-FF12-46F5-949C-547E68C1C60C}"/>
    <hyperlink ref="M378" r:id="rId373" xr:uid="{433BCA55-4982-4770-BABF-C913E9939D78}"/>
    <hyperlink ref="M379" r:id="rId374" xr:uid="{023FA2A7-390D-4CBD-97C1-FED1E7142D32}"/>
    <hyperlink ref="M380" r:id="rId375" xr:uid="{E68F93DE-13AF-4B44-81F1-6673AF70944F}"/>
    <hyperlink ref="M381" r:id="rId376" xr:uid="{6C2F0E28-19D2-4ABC-A9CF-79B3302F046B}"/>
    <hyperlink ref="M382" r:id="rId377" xr:uid="{4FFA2852-ED22-4662-B373-8D0AE9F29472}"/>
    <hyperlink ref="M383" r:id="rId378" xr:uid="{CF7068CB-B55B-43B1-BB5E-2300EBD96728}"/>
    <hyperlink ref="M384" r:id="rId379" xr:uid="{3E564BE6-0323-4283-980D-DC2AB6786B1E}"/>
    <hyperlink ref="M385" r:id="rId380" xr:uid="{51674E01-8D81-41EF-B9DE-F14E99BD40A1}"/>
    <hyperlink ref="M386" r:id="rId381" xr:uid="{D708D071-8DB1-4F3D-BCC8-BC3C106F6640}"/>
    <hyperlink ref="M387" r:id="rId382" xr:uid="{13DDA281-B2EA-4BC6-8A0E-7C5F90115E3C}"/>
    <hyperlink ref="M388" r:id="rId383" xr:uid="{449617D2-6843-486F-9541-05AB6D5C51D9}"/>
    <hyperlink ref="M389" r:id="rId384" xr:uid="{CCCA4735-FCBF-45F6-BE03-F26159FAA73E}"/>
    <hyperlink ref="M390" r:id="rId385" xr:uid="{61983125-F833-4B07-A3DF-05BFE1AE900D}"/>
    <hyperlink ref="M391" r:id="rId386" xr:uid="{CD9C4A4C-B742-42F2-B78A-CAB82DAC2402}"/>
    <hyperlink ref="M392" r:id="rId387" xr:uid="{E4916119-3C36-45B5-A453-C967511523EA}"/>
    <hyperlink ref="M393" r:id="rId388" xr:uid="{D02C03F4-2355-4EFE-9F70-A5B43A13A3D6}"/>
    <hyperlink ref="M394" r:id="rId389" xr:uid="{A0AF8C99-3CE4-4CA6-8BEF-9FA974B3A27B}"/>
    <hyperlink ref="M395" r:id="rId390" xr:uid="{BC12CC21-8E09-44B4-8C50-1756CC08CF42}"/>
    <hyperlink ref="M396" r:id="rId391" xr:uid="{CC0E33C2-F6F7-4D6D-88EC-89A81E2EB85B}"/>
    <hyperlink ref="M397" r:id="rId392" xr:uid="{83482097-B8B6-46E1-957B-744E6C083D53}"/>
    <hyperlink ref="M398" r:id="rId393" xr:uid="{3EC8E956-4FFA-46E8-9ED2-AF06413B50CA}"/>
    <hyperlink ref="M399" r:id="rId394" xr:uid="{0E0FAE37-6D23-4D7C-A9C8-90A999F7C8C0}"/>
    <hyperlink ref="M400" r:id="rId395" xr:uid="{A7175BDF-457B-4F2D-B7A5-E71B9108B6CB}"/>
    <hyperlink ref="M401" r:id="rId396" xr:uid="{B5A4BD95-FB0E-4D52-B682-BD029240D640}"/>
    <hyperlink ref="M402" r:id="rId397" xr:uid="{F5DE9461-C6C4-427B-B796-987EB6622FC8}"/>
    <hyperlink ref="M403" r:id="rId398" xr:uid="{31EA2C83-43AC-4CE4-AABC-779B99DEE1D8}"/>
    <hyperlink ref="M404" r:id="rId399" xr:uid="{125DAF21-8BF4-4E10-9AAC-7576F7AE0AF4}"/>
    <hyperlink ref="M405" r:id="rId400" xr:uid="{5D96A354-B226-43BF-967E-5E9DF8A61576}"/>
    <hyperlink ref="M406" r:id="rId401" xr:uid="{0BD2A348-1920-4631-AD62-B6F2D8B06AB2}"/>
    <hyperlink ref="M407" r:id="rId402" xr:uid="{9335A840-B654-46F9-B065-A94B069CB166}"/>
    <hyperlink ref="M408" r:id="rId403" xr:uid="{D0DC96E5-5228-43AE-B04F-A77BFD56B878}"/>
    <hyperlink ref="M409" r:id="rId404" xr:uid="{A6313C7F-5A56-4F87-9E90-D2D3204D9C7C}"/>
    <hyperlink ref="M410" r:id="rId405" xr:uid="{327948E1-73B6-41C9-9A7C-A5C73224D449}"/>
    <hyperlink ref="M411" r:id="rId406" xr:uid="{BEDF9638-5214-422A-B31E-E1F1ADE7EBA0}"/>
    <hyperlink ref="M412" r:id="rId407" xr:uid="{2B9BD949-7BE1-49FC-BA05-0317049B42E6}"/>
    <hyperlink ref="M413" r:id="rId408" xr:uid="{0FFB2EDF-D05B-4032-AB70-73AE281078AC}"/>
    <hyperlink ref="M414" r:id="rId409" xr:uid="{12CD0F5A-282C-4429-A289-FFE2746E0AF0}"/>
    <hyperlink ref="M415" r:id="rId410" xr:uid="{C8C55F6E-C0E4-4F06-9CC4-6E00947DB7C1}"/>
    <hyperlink ref="M416" r:id="rId411" xr:uid="{BE95921A-9464-46B7-ACC8-C4B648EA5F84}"/>
    <hyperlink ref="M417" r:id="rId412" xr:uid="{CFB556C1-7758-48D3-8927-743DE0B6421C}"/>
    <hyperlink ref="M418" r:id="rId413" xr:uid="{6119F8EA-6CCA-4E6C-BC6F-F516E45F61CF}"/>
    <hyperlink ref="M419" r:id="rId414" xr:uid="{40E33B7A-75C4-4923-AD75-F4B0D8128998}"/>
    <hyperlink ref="M420" r:id="rId415" xr:uid="{056FB085-963F-4CDA-B775-1EF3FE4AC8B6}"/>
    <hyperlink ref="M421" r:id="rId416" xr:uid="{37CB6A3F-E648-4B01-8549-5138235EE709}"/>
    <hyperlink ref="M422" r:id="rId417" xr:uid="{C4CC1323-F444-4BB9-BF5D-6B6628C93330}"/>
    <hyperlink ref="M423" r:id="rId418" xr:uid="{BA8FD1D4-8419-4DB2-955D-F1225E9CC86C}"/>
    <hyperlink ref="M424" r:id="rId419" xr:uid="{90C7C029-05B5-4451-9A38-6919BDB376F5}"/>
    <hyperlink ref="M425" r:id="rId420" xr:uid="{C7933C0C-23FC-43BD-9865-7EBC9D9A8039}"/>
    <hyperlink ref="M426" r:id="rId421" xr:uid="{4F264599-91CF-4653-9E74-A5919DE4B691}"/>
    <hyperlink ref="M427" r:id="rId422" xr:uid="{9A3C3E82-936D-496E-9CB7-5B7D566985F5}"/>
    <hyperlink ref="M428" r:id="rId423" xr:uid="{AA7422F6-ECBC-4D05-8FC0-7D6DCC3FE2ED}"/>
    <hyperlink ref="M429" r:id="rId424" xr:uid="{3F84FF69-628C-4B01-A7AC-743BB413DA24}"/>
    <hyperlink ref="M430" r:id="rId425" xr:uid="{B4866099-25D3-43FC-87DA-040F1524C00C}"/>
    <hyperlink ref="M431" r:id="rId426" xr:uid="{717AA5A2-37DF-4C2A-B82E-384D8F04681A}"/>
    <hyperlink ref="M432" r:id="rId427" xr:uid="{51032F3B-3B4E-4982-BF7A-977B7C2E309F}"/>
    <hyperlink ref="M433" r:id="rId428" xr:uid="{F097C372-7B3F-467D-B58A-59B3C23D7302}"/>
    <hyperlink ref="M434" r:id="rId429" xr:uid="{433C5C8C-00EB-4FA9-A986-5BC26DC740FE}"/>
    <hyperlink ref="M435" r:id="rId430" xr:uid="{3EBE73DA-3915-4696-BAAA-15744E63A670}"/>
    <hyperlink ref="M436" r:id="rId431" xr:uid="{E3F90A6F-7F0C-4E44-A8B3-359D655F4C08}"/>
    <hyperlink ref="M437" r:id="rId432" xr:uid="{5D37667E-9B02-427D-80E6-FEB31B3A375C}"/>
    <hyperlink ref="M438" r:id="rId433" xr:uid="{E73AE29D-EED8-4017-BD32-5C0FC194EF1D}"/>
    <hyperlink ref="M439" r:id="rId434" xr:uid="{CE8EFBB5-3E47-49A3-93D7-61ADC921E78D}"/>
    <hyperlink ref="M440" r:id="rId435" xr:uid="{86B9C91C-616B-411B-92A7-AEB80EA34D67}"/>
    <hyperlink ref="M441" r:id="rId436" xr:uid="{1F6FDD01-3D69-4D27-8EFA-9418BAC7BCE1}"/>
    <hyperlink ref="M442" r:id="rId437" xr:uid="{2D43A0FE-FAC3-4D3A-BFEC-B650252B2335}"/>
    <hyperlink ref="M443" r:id="rId438" xr:uid="{BD6123DE-0781-458D-98E2-FEE6AC317FBD}"/>
    <hyperlink ref="M444" r:id="rId439" xr:uid="{2C286BD8-B818-4F69-BAA5-0279EC618346}"/>
    <hyperlink ref="M445" r:id="rId440" xr:uid="{50E70298-6032-409A-94A2-B1F42EB0D6F3}"/>
    <hyperlink ref="M446" r:id="rId441" xr:uid="{CFC595DA-F69A-49E4-A802-A81FF846734C}"/>
    <hyperlink ref="M447" r:id="rId442" xr:uid="{8F47CFF4-7165-45C5-8C94-C925FE28CC35}"/>
    <hyperlink ref="M448" r:id="rId443" xr:uid="{89860739-E878-4ABE-88DC-0044685DE3C9}"/>
    <hyperlink ref="M449" r:id="rId444" xr:uid="{5A9D3366-E9A5-4727-9556-0C1F49E0ECD9}"/>
    <hyperlink ref="M450" r:id="rId445" xr:uid="{2FF31DA0-D6FD-4820-87E7-0A8FD2839C65}"/>
    <hyperlink ref="M451" r:id="rId446" xr:uid="{DAA9E44F-48A0-435E-962D-ADCBF18A8567}"/>
    <hyperlink ref="M452" r:id="rId447" xr:uid="{E4953C5B-CD12-4E83-A6E5-61D1920CE063}"/>
    <hyperlink ref="M453" r:id="rId448" xr:uid="{C417DA5F-D417-465D-84F0-06AB464A87DB}"/>
    <hyperlink ref="M454" r:id="rId449" xr:uid="{1EB6F3FA-F61D-49D4-8A4C-8DC75A165A36}"/>
    <hyperlink ref="M455" r:id="rId450" xr:uid="{3B771529-33D0-47F5-98F7-A94DA2BB7441}"/>
    <hyperlink ref="M456" r:id="rId451" xr:uid="{93D2653B-5651-4172-8277-7A76A388C3AF}"/>
    <hyperlink ref="M457" r:id="rId452" xr:uid="{5F3AD306-B832-4ABE-B26D-BBFF8CF19A28}"/>
    <hyperlink ref="M458" r:id="rId453" xr:uid="{C735AABE-B60F-4533-A41C-248D924D291F}"/>
    <hyperlink ref="M459" r:id="rId454" xr:uid="{57EDF183-CC67-47AB-9EE3-602A359522DB}"/>
    <hyperlink ref="M460" r:id="rId455" xr:uid="{B4D25C07-624E-4136-9CFF-D6AB1E6D687D}"/>
    <hyperlink ref="M461" r:id="rId456" xr:uid="{B5D67B80-EED4-4C64-91F9-82BD6C933BF0}"/>
    <hyperlink ref="M462" r:id="rId457" xr:uid="{0CDBD479-A374-4FA7-9453-0CED36898167}"/>
    <hyperlink ref="M463" r:id="rId458" xr:uid="{1ADF30AF-901E-4A54-B185-9EE3236C82F5}"/>
    <hyperlink ref="M464" r:id="rId459" xr:uid="{C8E35D04-CDCF-42BD-9FCD-969889185667}"/>
    <hyperlink ref="M465" r:id="rId460" xr:uid="{B9C9C26C-D7E8-4ECA-9F86-AA668F529DF9}"/>
    <hyperlink ref="M466" r:id="rId461" xr:uid="{A3882A55-F2AA-402C-9B09-DBDD47D7B3B6}"/>
    <hyperlink ref="M467" r:id="rId462" xr:uid="{8150B569-D30A-4B0F-BAF2-6ED2D02042A5}"/>
    <hyperlink ref="M468" r:id="rId463" xr:uid="{606E1305-96E4-42D5-9571-DE7D2E90753A}"/>
    <hyperlink ref="M469" r:id="rId464" xr:uid="{778FA1D7-885D-4143-9CFE-82C7E619FCF2}"/>
    <hyperlink ref="M470" r:id="rId465" xr:uid="{74336675-5771-4815-B700-3A6E72D74B16}"/>
    <hyperlink ref="M471" r:id="rId466" xr:uid="{E2858DC0-611C-4A6A-B25D-57DDDA3D73D2}"/>
    <hyperlink ref="M472" r:id="rId467" xr:uid="{36542EA8-E909-46BB-97B2-0F9B2FEF3C1A}"/>
    <hyperlink ref="M473" r:id="rId468" xr:uid="{43BF7318-A19E-471E-AF51-BF3451702777}"/>
    <hyperlink ref="M474" r:id="rId469" xr:uid="{F213D300-9A2B-4A22-B615-FBDF662729DD}"/>
    <hyperlink ref="M475" r:id="rId470" xr:uid="{8F9F0297-C763-4B1B-BEE5-65BB8AFA3497}"/>
    <hyperlink ref="M476" r:id="rId471" xr:uid="{D401CDB7-E40A-45FB-9BCD-C75F4249235A}"/>
    <hyperlink ref="M477" r:id="rId472" xr:uid="{B0F2743E-745E-4351-B885-8846C61CFFD8}"/>
    <hyperlink ref="M478" r:id="rId473" xr:uid="{1768D42A-9A9F-41DC-9040-212AAE190376}"/>
    <hyperlink ref="M479" r:id="rId474" xr:uid="{6927CB4E-1F7D-4C5B-9419-D436503F69EC}"/>
    <hyperlink ref="M480" r:id="rId475" xr:uid="{CA6939ED-620E-40EE-91E3-9644D1B2B04B}"/>
    <hyperlink ref="M481" r:id="rId476" xr:uid="{C4A43AEE-5D9F-430F-9E27-423D49334F62}"/>
    <hyperlink ref="M482" r:id="rId477" xr:uid="{34B5AFC2-0C4D-4A7C-ACED-A08452732909}"/>
    <hyperlink ref="M483" r:id="rId478" xr:uid="{2AE8AB57-17A9-458E-BEBD-07CE1CC96EEF}"/>
    <hyperlink ref="M484" r:id="rId479" xr:uid="{4B6FAFCB-69AB-445F-9F88-0C16850508B4}"/>
    <hyperlink ref="M485" r:id="rId480" xr:uid="{3261E7D6-D786-4C66-935A-EA2B378C8261}"/>
    <hyperlink ref="M486" r:id="rId481" xr:uid="{C0281CCF-4480-4D8A-81D4-37E078808C9D}"/>
    <hyperlink ref="M487" r:id="rId482" xr:uid="{E6C181C8-8100-43DF-9BF9-EA04DD539F03}"/>
    <hyperlink ref="M488" r:id="rId483" xr:uid="{8E112E99-DA38-4E79-BE14-6889116DB33C}"/>
    <hyperlink ref="M489" r:id="rId484" xr:uid="{A4C6B679-C0E0-4C56-9E78-30ED81357F3E}"/>
    <hyperlink ref="M490" r:id="rId485" xr:uid="{D4F0AC9B-EE72-4629-82DD-1409A4A98BD4}"/>
    <hyperlink ref="M491" r:id="rId486" xr:uid="{717E86A3-FD32-45D9-B6B8-0211569751E0}"/>
    <hyperlink ref="M492" r:id="rId487" xr:uid="{147AEAC1-FB08-4691-9AE7-EC69A9945A5F}"/>
    <hyperlink ref="M493" r:id="rId488" xr:uid="{3B5E67EF-50C9-4DE3-A93B-17E7753CD49E}"/>
    <hyperlink ref="M494" r:id="rId489" xr:uid="{7A3B4D01-683D-4195-ADE2-7B474E5F5B15}"/>
    <hyperlink ref="M495" r:id="rId490" xr:uid="{0CD64D3D-AB9B-4C11-9410-645874D0C6EA}"/>
    <hyperlink ref="M496" r:id="rId491" xr:uid="{302E7E9E-021C-4C4D-AD42-7350419F201D}"/>
    <hyperlink ref="M497" r:id="rId492" xr:uid="{F9F26478-E753-481A-9E09-7AB5254A082E}"/>
    <hyperlink ref="M498" r:id="rId493" xr:uid="{4E3DE823-E66C-4545-96C9-AD9A41C00233}"/>
    <hyperlink ref="M499" r:id="rId494" xr:uid="{821DDB33-DBB8-4FC5-B19B-E9A1DF46E283}"/>
    <hyperlink ref="M500" r:id="rId495" xr:uid="{41E2298C-0C39-4979-95B3-F6C7918918DF}"/>
    <hyperlink ref="M501" r:id="rId496" xr:uid="{101B94A2-9D5A-4A8B-8A82-03D616B7DDCD}"/>
    <hyperlink ref="M502" r:id="rId497" xr:uid="{9D7A880C-D51F-4882-8843-01A8B9F305B7}"/>
    <hyperlink ref="M503" r:id="rId498" xr:uid="{F5796AC3-49A0-4CCE-B6E5-38C1B6A69124}"/>
    <hyperlink ref="M504" r:id="rId499" xr:uid="{96E0D831-1F5B-4180-B5D4-E439353C6F91}"/>
    <hyperlink ref="M505" r:id="rId500" xr:uid="{9EC447C3-5F58-49BF-9129-B3025C42189C}"/>
    <hyperlink ref="M506" r:id="rId501" xr:uid="{8F4BE564-4A96-4107-8017-C0587E4B18DD}"/>
    <hyperlink ref="M507" r:id="rId502" xr:uid="{C9EDC33C-401D-4CE4-9751-D25033D00831}"/>
    <hyperlink ref="M508" r:id="rId503" xr:uid="{059BD4D9-3049-45E1-8F34-1E002675C980}"/>
    <hyperlink ref="M509" r:id="rId504" xr:uid="{A6D58784-CEC6-48F9-A321-7AC76D3420A4}"/>
    <hyperlink ref="M510" r:id="rId505" xr:uid="{2E722ED5-0BE6-4156-B07B-F687355F3697}"/>
    <hyperlink ref="M511" r:id="rId506" xr:uid="{E0D50408-C50F-4436-A205-3AAF08C63D98}"/>
    <hyperlink ref="M512" r:id="rId507" xr:uid="{DA5FDA16-9392-4B45-A206-66D6DF58BF9B}"/>
    <hyperlink ref="M513" r:id="rId508" xr:uid="{E24A0193-A558-48B7-BF9C-08C38A8A7C2E}"/>
    <hyperlink ref="M514" r:id="rId509" xr:uid="{7E596B72-D73E-4CCE-8611-F01761B071F6}"/>
    <hyperlink ref="M515" r:id="rId510" xr:uid="{5A9A7643-932D-46E4-984B-DE09E1C76CC7}"/>
    <hyperlink ref="M516" r:id="rId511" xr:uid="{28A92588-09CC-4CDB-BDD1-13221B1944F4}"/>
    <hyperlink ref="M517" r:id="rId512" xr:uid="{49D09223-77AA-47C6-B1C5-58F6DADB669B}"/>
    <hyperlink ref="M518" r:id="rId513" xr:uid="{5AE4FE9D-52E5-43C5-BCD2-ED212B27A350}"/>
    <hyperlink ref="M519" r:id="rId514" xr:uid="{5B0A3174-685A-4DDB-BC6B-6665A96BB17C}"/>
    <hyperlink ref="M520" r:id="rId515" xr:uid="{AD413B3F-A9BF-4F67-8050-EC8690236076}"/>
    <hyperlink ref="M521" r:id="rId516" xr:uid="{3ABA82FA-0B62-490E-BB0D-B6897360B9FD}"/>
    <hyperlink ref="M522" r:id="rId517" xr:uid="{07D243CD-E753-4A6E-A796-FB6D1E0C6E37}"/>
    <hyperlink ref="M523" r:id="rId518" xr:uid="{05540323-7F59-4BEE-AFE4-42CAA0999121}"/>
    <hyperlink ref="M524" r:id="rId519" xr:uid="{2F5B0D8F-72C2-4800-B8BE-2EC31FC0BFE4}"/>
    <hyperlink ref="M525" r:id="rId520" xr:uid="{88C0A6CA-A8A5-4A5A-A1F7-4089FA673D8A}"/>
    <hyperlink ref="M526" r:id="rId521" xr:uid="{8BA9CBDF-1DAA-4CC2-98B0-6EF6B45CFA33}"/>
    <hyperlink ref="M527" r:id="rId522" xr:uid="{92D0D433-AA30-447D-A2E0-4EFF2774FA02}"/>
    <hyperlink ref="M528" r:id="rId523" xr:uid="{47A5FC27-3844-4945-A3E4-3A9C4638C3EB}"/>
    <hyperlink ref="M529" r:id="rId524" xr:uid="{7126A2A2-A033-4182-96BF-4976600397F7}"/>
    <hyperlink ref="M530" r:id="rId525" xr:uid="{AC2FEBE6-F5CE-419B-84BE-BDC67C010749}"/>
    <hyperlink ref="M531" r:id="rId526" xr:uid="{CE45EEDB-C14A-486F-8BE6-8FB4543EC21A}"/>
    <hyperlink ref="M532" r:id="rId527" xr:uid="{12226775-0ACB-4322-80C2-D5A6025B583C}"/>
    <hyperlink ref="M533" r:id="rId528" xr:uid="{0D495780-1531-4F37-96BD-7BCE684DA1FC}"/>
    <hyperlink ref="M534" r:id="rId529" xr:uid="{F616E961-658C-4896-8C03-251D91F6E63F}"/>
    <hyperlink ref="M535" r:id="rId530" xr:uid="{DD55D6E9-E425-480F-AEF6-11FFA54370A8}"/>
    <hyperlink ref="M536" r:id="rId531" xr:uid="{3DD974FF-A314-4951-BDC0-C478171D1783}"/>
    <hyperlink ref="M537" r:id="rId532" xr:uid="{E189EAB0-E9BA-4C0F-8117-73BDC8915EDF}"/>
    <hyperlink ref="M538" r:id="rId533" xr:uid="{E33A06C8-DF55-4EAA-8DFA-65FF8047C06E}"/>
    <hyperlink ref="M539" r:id="rId534" xr:uid="{8D1E2A92-0839-494B-9989-4A2F9D72030A}"/>
    <hyperlink ref="M540" r:id="rId535" xr:uid="{A291E1AC-3B97-4EEE-A977-44C585122CB8}"/>
    <hyperlink ref="M541" r:id="rId536" xr:uid="{F0A1220F-E989-42F6-8932-E0185916DEAA}"/>
    <hyperlink ref="M542" r:id="rId537" xr:uid="{1E634D3B-50BB-4E57-9F9F-417612FD23E1}"/>
    <hyperlink ref="M543" r:id="rId538" xr:uid="{0369A64D-A49F-46CA-A443-E21CCCEA3CC1}"/>
    <hyperlink ref="M544" r:id="rId539" xr:uid="{F0061732-9EF1-48CD-BB39-6E52A7D08476}"/>
    <hyperlink ref="M545" r:id="rId540" xr:uid="{36B246B8-9961-48D2-AB19-F971E3200686}"/>
    <hyperlink ref="M546" r:id="rId541" xr:uid="{730A92CF-1E97-40FE-9B03-D82E85706B12}"/>
    <hyperlink ref="M547" r:id="rId542" xr:uid="{AD87E88C-B042-4B43-9676-896303268F73}"/>
    <hyperlink ref="M548" r:id="rId543" xr:uid="{E8FC9AAF-E1B5-4BF7-A415-97892CFB3CB2}"/>
    <hyperlink ref="M549" r:id="rId544" xr:uid="{B6EF904A-AE20-4FFF-821E-09BABEDB329A}"/>
    <hyperlink ref="M550" r:id="rId545" xr:uid="{4264F73C-A213-4552-B841-230C4BF5B2D4}"/>
    <hyperlink ref="M551" r:id="rId546" xr:uid="{B4ADD18B-ABDA-45C0-B09F-87C5A3BE32CA}"/>
    <hyperlink ref="M552" r:id="rId547" xr:uid="{02DD5C56-0D30-4935-8086-FD9DD5359B1D}"/>
    <hyperlink ref="M553" r:id="rId548" xr:uid="{96B9C95C-BEA4-47FB-8A67-83CC4DE7B8D2}"/>
    <hyperlink ref="M554" r:id="rId549" xr:uid="{52809F59-14D7-4E67-8A30-C6E418970CE2}"/>
    <hyperlink ref="M555" r:id="rId550" xr:uid="{4186D9DF-CBCE-44E9-B891-64B28FC4E10A}"/>
    <hyperlink ref="M556" r:id="rId551" xr:uid="{91B1820C-4484-4119-9B70-AFB249936859}"/>
    <hyperlink ref="M557" r:id="rId552" xr:uid="{AD5A7321-3EA8-4091-BD21-046D15E8591B}"/>
    <hyperlink ref="M558" r:id="rId553" xr:uid="{DCE11EAC-63A8-40B3-A124-AD260F4F17DE}"/>
    <hyperlink ref="M559" r:id="rId554" xr:uid="{6C21CBF8-966A-4813-8AAE-7706B07C83F0}"/>
    <hyperlink ref="M560" r:id="rId555" xr:uid="{5F32B746-CD6A-4BCA-BF79-3DC577BEB974}"/>
    <hyperlink ref="M561" r:id="rId556" xr:uid="{BFC7E3A0-81C6-4E22-A742-5488914A0EDB}"/>
    <hyperlink ref="M562" r:id="rId557" xr:uid="{2A8C7089-D4F1-4D75-BE4A-812C423ADB58}"/>
    <hyperlink ref="M563" r:id="rId558" xr:uid="{47C3043D-5AC3-4C66-B160-3BBE9F45E7A7}"/>
    <hyperlink ref="M564" r:id="rId559" xr:uid="{E2A904CC-9532-4E37-8645-3BA1B92D7601}"/>
    <hyperlink ref="M565" r:id="rId560" xr:uid="{BF4080FE-D39F-4B98-A432-BA65CD8BDAD8}"/>
    <hyperlink ref="M566" r:id="rId561" xr:uid="{B0682EAB-32C0-42FA-A8AC-473658D32512}"/>
    <hyperlink ref="M567" r:id="rId562" xr:uid="{2252F5CF-7216-41B9-9955-964EF2443128}"/>
    <hyperlink ref="M568" r:id="rId563" xr:uid="{77FD3594-EBC9-45D1-9C57-6E2924FA6419}"/>
    <hyperlink ref="M569" r:id="rId564" xr:uid="{7E08BE81-ECDF-4283-B598-E8D47CF6E04B}"/>
    <hyperlink ref="M570" r:id="rId565" xr:uid="{AC93C7CE-4ED1-4CE3-87B0-B1AE68479155}"/>
    <hyperlink ref="M571" r:id="rId566" xr:uid="{F1896873-3E71-4C52-BFA3-8D7DDFDDE31C}"/>
    <hyperlink ref="M572" r:id="rId567" xr:uid="{8C1E9616-ED68-4C21-BF8F-E1CD81C3EE69}"/>
    <hyperlink ref="M573" r:id="rId568" xr:uid="{059D4E3C-4E95-4168-8D75-2098E49DC1D4}"/>
    <hyperlink ref="M574" r:id="rId569" xr:uid="{D2EFC58A-67A9-4B13-910F-2984F72A2954}"/>
    <hyperlink ref="M575" r:id="rId570" xr:uid="{16568589-3FF4-48E9-B8A6-2D420751EE1C}"/>
    <hyperlink ref="M576" r:id="rId571" xr:uid="{77B9F8D6-9D60-49BE-8046-68CAECD2F479}"/>
    <hyperlink ref="M577" r:id="rId572" xr:uid="{075E139B-6FD6-48A5-B238-344B5B6D2A45}"/>
    <hyperlink ref="M578" r:id="rId573" xr:uid="{820AC12F-B570-45F0-BEC0-4A517316647A}"/>
    <hyperlink ref="M579" r:id="rId574" xr:uid="{E1886436-A271-4637-A1E5-BD61B3CFD418}"/>
    <hyperlink ref="M580" r:id="rId575" xr:uid="{75BC005D-0A0C-476A-A303-05D3D20BC812}"/>
    <hyperlink ref="M581" r:id="rId576" xr:uid="{016B7858-477B-4F17-9C28-79899E0F38AA}"/>
    <hyperlink ref="M582" r:id="rId577" xr:uid="{E7D82162-69E4-4CBA-AAA6-F83D5BD5B298}"/>
    <hyperlink ref="M583" r:id="rId578" xr:uid="{DD998DF1-0D73-42C0-83DA-784AB246960D}"/>
    <hyperlink ref="M584" r:id="rId579" xr:uid="{D3065C2E-9178-4E6E-88AC-6A185A422D5C}"/>
    <hyperlink ref="M585" r:id="rId580" xr:uid="{A46C0EBF-1347-48C4-B24A-329AE65E35A1}"/>
    <hyperlink ref="M586" r:id="rId581" xr:uid="{A9A80D12-CBF9-4539-BECA-85162D1E4617}"/>
    <hyperlink ref="M587" r:id="rId582" xr:uid="{39DAA604-61CD-4BD6-BA69-D5A22084C810}"/>
    <hyperlink ref="M588" r:id="rId583" xr:uid="{755AA1CE-6549-4BC8-85C0-1A5CA34195EF}"/>
    <hyperlink ref="M589" r:id="rId584" xr:uid="{74AED4AE-F9F9-47B7-B284-BD4E61F7EC6C}"/>
    <hyperlink ref="M590" r:id="rId585" xr:uid="{95DE1CAC-4EB8-4B7C-8C30-1F117C24ECDB}"/>
    <hyperlink ref="M591" r:id="rId586" xr:uid="{CFBF3C71-5438-4B4A-86A4-08A858E5E02B}"/>
    <hyperlink ref="M592" r:id="rId587" xr:uid="{61807B5E-4A7B-4662-BEAE-2F04B9F5A778}"/>
    <hyperlink ref="M593" r:id="rId588" xr:uid="{BBC107D3-6708-47F2-BD85-58D05D5DD298}"/>
    <hyperlink ref="M594" r:id="rId589" xr:uid="{3364F805-4F4C-475C-B4B3-663531FBCD22}"/>
    <hyperlink ref="M595" r:id="rId590" xr:uid="{45AE0690-73FC-4319-B013-2140555E55FE}"/>
    <hyperlink ref="M596" r:id="rId591" xr:uid="{414462EF-284E-4614-87CB-7D68A1BCB0DE}"/>
    <hyperlink ref="M597" r:id="rId592" xr:uid="{761E1A0B-D5FF-4098-83E1-BB0FF790EF4D}"/>
    <hyperlink ref="M598" r:id="rId593" xr:uid="{0680EBDE-16B8-4EF9-88F9-4C3ADF3256E0}"/>
    <hyperlink ref="M599" r:id="rId594" xr:uid="{68F731AA-4947-44BA-BFC4-21A32581E424}"/>
    <hyperlink ref="M600" r:id="rId595" xr:uid="{406AF150-3667-482F-9C16-D4939DC9E972}"/>
    <hyperlink ref="M601" r:id="rId596" xr:uid="{3B8828D5-6581-46C3-B04D-2FA1D904509B}"/>
    <hyperlink ref="M602" r:id="rId597" xr:uid="{18D23E9D-201E-4F69-B3E8-11E9C16A6B6F}"/>
    <hyperlink ref="M603" r:id="rId598" xr:uid="{07E62644-5155-4D8A-83A6-AAB8F848A32D}"/>
    <hyperlink ref="M604" r:id="rId599" xr:uid="{7541CAC8-2F58-4B55-B075-EA624A84ACC5}"/>
    <hyperlink ref="M605" r:id="rId600" xr:uid="{3BBF8324-EDB9-487F-A6FD-6761B48442BB}"/>
    <hyperlink ref="M606" r:id="rId601" xr:uid="{7AF58057-F746-4F43-9998-866FEE91DDEE}"/>
    <hyperlink ref="M607" r:id="rId602" xr:uid="{193AAF84-A1E8-4F7E-8581-12F83B425C24}"/>
    <hyperlink ref="M608" r:id="rId603" xr:uid="{2C75CDAB-FABB-45AE-8870-45123B60CAF3}"/>
    <hyperlink ref="M609" r:id="rId604" xr:uid="{41C8EE90-FA79-4CCD-BAD4-BDB54E9D7F99}"/>
    <hyperlink ref="M610" r:id="rId605" xr:uid="{89E9753C-2D6C-4A46-AB3B-D52AB313AD9F}"/>
    <hyperlink ref="M611" r:id="rId606" xr:uid="{C13E0DD1-B1B6-42D1-BFA1-BEACFC24EC3B}"/>
    <hyperlink ref="M612" r:id="rId607" xr:uid="{F0A85C0F-93A4-49B2-A93D-EE1D890F3ADD}"/>
    <hyperlink ref="M613" r:id="rId608" xr:uid="{8DEE78B9-234C-4345-A1B5-451470514ED0}"/>
    <hyperlink ref="M614" r:id="rId609" xr:uid="{CE67852D-891C-45E2-B77C-62AAE6771CA0}"/>
    <hyperlink ref="M615" r:id="rId610" xr:uid="{874A3486-4344-41BF-9027-D8F2B990D3F5}"/>
    <hyperlink ref="M616" r:id="rId611" xr:uid="{113B86E6-BC8F-4D03-9EEC-50A327DBFDB4}"/>
    <hyperlink ref="M617" r:id="rId612" xr:uid="{0BA13DD7-DA1E-4094-8EFA-986C67C7B407}"/>
    <hyperlink ref="M618" r:id="rId613" xr:uid="{B079CEB8-529C-46CF-97A0-FE33A885181A}"/>
    <hyperlink ref="M619" r:id="rId614" xr:uid="{61C02858-146F-477D-BDD1-628BCDF76122}"/>
    <hyperlink ref="M620" r:id="rId615" xr:uid="{47BD0A04-E066-42FD-9D41-395F36C9D020}"/>
    <hyperlink ref="M621" r:id="rId616" xr:uid="{286BCB32-9099-42B5-9FB4-4944F621B963}"/>
    <hyperlink ref="M622" r:id="rId617" xr:uid="{01652130-3DEB-40B7-B72A-520730F0F7FD}"/>
    <hyperlink ref="M623" r:id="rId618" xr:uid="{0E2A7040-2556-4E99-885A-12927263DF29}"/>
    <hyperlink ref="M624" r:id="rId619" xr:uid="{2441A373-692D-4372-9C52-419804553C69}"/>
    <hyperlink ref="M625" r:id="rId620" xr:uid="{76B0C730-C241-4AC1-9004-046E5C8B5A05}"/>
    <hyperlink ref="M626" r:id="rId621" xr:uid="{4EB722D6-3AAE-4713-A59B-A8FE1FC446A0}"/>
    <hyperlink ref="M627" r:id="rId622" xr:uid="{46F8E5E1-8815-46E1-882D-6DDCB5220405}"/>
    <hyperlink ref="M628" r:id="rId623" xr:uid="{AE48EBFB-C361-4C24-83E2-2A3564D90214}"/>
    <hyperlink ref="M629" r:id="rId624" xr:uid="{248B1C93-B877-41E5-B2D2-BCADD92895C8}"/>
    <hyperlink ref="M630" r:id="rId625" xr:uid="{9BACB020-9793-4E31-8E58-7851553AB4E1}"/>
    <hyperlink ref="M631" r:id="rId626" xr:uid="{246DCD81-AD9A-4C80-9311-C84DF105A344}"/>
    <hyperlink ref="M632" r:id="rId627" xr:uid="{65A72155-204D-42B5-804B-22BCDA725581}"/>
    <hyperlink ref="M633" r:id="rId628" xr:uid="{6944E486-19AD-4D49-AB59-02DFC0381D14}"/>
    <hyperlink ref="M634" r:id="rId629" xr:uid="{FCA9A087-7F88-4458-9688-846731F9E23C}"/>
    <hyperlink ref="M635" r:id="rId630" xr:uid="{18060BD1-13E7-482B-B085-9D432AA7A1DC}"/>
    <hyperlink ref="M636" r:id="rId631" xr:uid="{42CB2F07-5D48-40E2-8995-AA60158CEA90}"/>
    <hyperlink ref="M637" r:id="rId632" xr:uid="{05714C85-52F0-4494-8B72-ECF735DC1ADA}"/>
    <hyperlink ref="M638" r:id="rId633" xr:uid="{9F4F7806-6F46-4CF0-8E0C-16891BE3D8E0}"/>
    <hyperlink ref="M639" r:id="rId634" xr:uid="{CE067234-CBBF-4A95-B09C-59722B7C34AE}"/>
    <hyperlink ref="M640" r:id="rId635" xr:uid="{ED40C5A0-F305-4028-9686-B5563AFA640D}"/>
    <hyperlink ref="M641" r:id="rId636" xr:uid="{491D6B53-86EC-4371-8BB1-F03E97D853F6}"/>
    <hyperlink ref="M642" r:id="rId637" xr:uid="{FA620C7E-46D9-49FB-8FE8-D6491A920D74}"/>
    <hyperlink ref="M643" r:id="rId638" xr:uid="{3B8AD772-3222-4E6C-B2A6-1FB99C09FCE9}"/>
    <hyperlink ref="M644" r:id="rId639" xr:uid="{567A2C50-45B5-4064-BAB1-931F14914E68}"/>
    <hyperlink ref="M645" r:id="rId640" xr:uid="{031F46BE-17CF-4F53-83E6-38C9127412FB}"/>
    <hyperlink ref="M646" r:id="rId641" xr:uid="{AE91BB8F-93E8-4A46-849C-0CE1F0AE05B7}"/>
    <hyperlink ref="M647" r:id="rId642" xr:uid="{8247708E-EE0E-4844-8009-1F99D6E4A07E}"/>
    <hyperlink ref="M648" r:id="rId643" xr:uid="{934026EF-813E-4CCF-9A03-0B18477A8857}"/>
    <hyperlink ref="M649" r:id="rId644" xr:uid="{1890D407-8F0F-4499-8935-1546941AD9A2}"/>
    <hyperlink ref="M650" r:id="rId645" xr:uid="{A2B57FFD-BF3A-4E5C-9DF1-A1CD3C05DBD1}"/>
    <hyperlink ref="M651" r:id="rId646" xr:uid="{EC619B7A-CAFD-471D-AA46-18403F79C452}"/>
    <hyperlink ref="M652" r:id="rId647" xr:uid="{8F6E3B6C-623F-44F3-9B94-E0095BC0656C}"/>
    <hyperlink ref="M653" r:id="rId648" xr:uid="{D9FEC2D4-5CB5-4919-B012-1BC9C9666506}"/>
    <hyperlink ref="M654" r:id="rId649" xr:uid="{53A55760-2CF1-401C-9B0B-D91AD3B89A89}"/>
    <hyperlink ref="M655" r:id="rId650" xr:uid="{0B8D6831-DC3C-4F33-B65B-938037833653}"/>
    <hyperlink ref="M656" r:id="rId651" xr:uid="{25B61E96-531A-48C6-A4D8-321315818CC0}"/>
    <hyperlink ref="M657" r:id="rId652" xr:uid="{9B83403F-8EBE-4EAC-83BC-64B97920C860}"/>
    <hyperlink ref="M658" r:id="rId653" xr:uid="{371F5845-E0F6-4899-97E1-A574AE3B054F}"/>
    <hyperlink ref="M659" r:id="rId654" xr:uid="{A7070049-0239-4839-9133-B067A736C1EA}"/>
    <hyperlink ref="M660" r:id="rId655" xr:uid="{31F9671C-CEE0-47F4-8012-80153FB2C82F}"/>
    <hyperlink ref="M661" r:id="rId656" xr:uid="{15457C87-2265-414B-8878-E2D2FBD8AE15}"/>
    <hyperlink ref="M662" r:id="rId657" xr:uid="{18BC3BE1-ED31-458A-A078-10AA192A4745}"/>
    <hyperlink ref="M663" r:id="rId658" xr:uid="{373C4C71-0F55-4AEA-9D24-B7AB882A56D1}"/>
    <hyperlink ref="M664" r:id="rId659" xr:uid="{ABD7094F-3F32-4283-B08E-1631A96B428F}"/>
    <hyperlink ref="M665" r:id="rId660" xr:uid="{6DAEFD2F-E244-422F-8CAC-C858C60505F3}"/>
    <hyperlink ref="M666" r:id="rId661" xr:uid="{1D29866B-AE03-447B-A991-B5F55140AEF2}"/>
    <hyperlink ref="M667" r:id="rId662" xr:uid="{9E4098FB-0334-4374-ADD1-F3F1949BADFA}"/>
    <hyperlink ref="M668" r:id="rId663" xr:uid="{0F275F59-1D87-44EA-B7F8-3676512D27E3}"/>
    <hyperlink ref="M669" r:id="rId664" xr:uid="{FF8AC658-0629-49B6-B436-55365F2F4D19}"/>
    <hyperlink ref="M670" r:id="rId665" xr:uid="{6A7090E3-FF81-4A8A-A366-98DC73EFCC2E}"/>
    <hyperlink ref="M671" r:id="rId666" xr:uid="{C475C03D-F063-4A99-924F-E6A151CDBA9E}"/>
    <hyperlink ref="M672" r:id="rId667" xr:uid="{B63FF42D-0ABC-4620-8CA7-DD428A51B0D5}"/>
    <hyperlink ref="M673" r:id="rId668" xr:uid="{16334FC0-0CE8-41F3-9B32-44122587E4BD}"/>
    <hyperlink ref="M674" r:id="rId669" xr:uid="{7F6DD338-96F8-4031-83A0-BD3BB11A6BDA}"/>
    <hyperlink ref="M675" r:id="rId670" xr:uid="{22B87CBF-9DA8-4F8C-AFCA-A6CF477276F6}"/>
    <hyperlink ref="M676" r:id="rId671" xr:uid="{41A23472-0534-4C67-BD85-47CAD74BAB4C}"/>
    <hyperlink ref="M677" r:id="rId672" xr:uid="{6AC36CCD-BB37-4D19-A9D4-6EC51EEFD968}"/>
    <hyperlink ref="M678" r:id="rId673" xr:uid="{3FE7C5BC-FBDD-4963-90CE-A5E456F85C34}"/>
    <hyperlink ref="M679" r:id="rId674" xr:uid="{C591B1EF-A90B-40BF-99E9-18A96E7C7B43}"/>
    <hyperlink ref="M680" r:id="rId675" xr:uid="{C53FBE52-D093-4755-AFE7-4C5F8EF9548E}"/>
    <hyperlink ref="M681" r:id="rId676" xr:uid="{680CCD27-3B6D-412C-976E-B1C111F8BD0C}"/>
    <hyperlink ref="M682" r:id="rId677" xr:uid="{C98B0889-218E-4F7C-B48E-84B5A62CF746}"/>
    <hyperlink ref="M683" r:id="rId678" xr:uid="{DB98F8EA-60D4-42CB-91EB-8E5E1B7A3C52}"/>
    <hyperlink ref="M684" r:id="rId679" xr:uid="{6A03B4AD-FA4F-4E60-B808-EE5F6F0B46C0}"/>
    <hyperlink ref="M685" r:id="rId680" xr:uid="{EA24AA5A-D075-40AC-A031-53D3DFFB3EDB}"/>
    <hyperlink ref="M686" r:id="rId681" xr:uid="{4BFB5212-C398-4A8E-AFC2-0DE7C4548D10}"/>
    <hyperlink ref="M687" r:id="rId682" xr:uid="{90A69A02-88D2-4F22-80E7-F0D152F7FCB0}"/>
    <hyperlink ref="M688" r:id="rId683" xr:uid="{72EE27E1-E83A-474D-9912-C58AAFDAE748}"/>
    <hyperlink ref="M689" r:id="rId684" xr:uid="{EDCEB0AC-D769-45F9-AA5D-A8AD1D08FBBE}"/>
    <hyperlink ref="M690" r:id="rId685" xr:uid="{6ECF6866-7D9D-442A-96B7-521C9CAB3FDE}"/>
    <hyperlink ref="M691" r:id="rId686" xr:uid="{27075FF1-B066-448F-81DD-FF56B3DCDB2B}"/>
    <hyperlink ref="M692" r:id="rId687" xr:uid="{02CD02DC-8A99-4DA3-8790-2F7A240226A3}"/>
    <hyperlink ref="M693" r:id="rId688" xr:uid="{20142561-7445-4DA4-99F1-32DA5495A2D7}"/>
    <hyperlink ref="M694" r:id="rId689" xr:uid="{78318918-5EC1-4022-AB3F-7AC5A4E866A9}"/>
    <hyperlink ref="M695" r:id="rId690" xr:uid="{810E1627-D9EC-4C93-866E-0B826D8D76C4}"/>
    <hyperlink ref="M696" r:id="rId691" xr:uid="{ABFA49A9-514C-4E71-AAFF-7662C4083C13}"/>
    <hyperlink ref="M697" r:id="rId692" xr:uid="{6862DBE1-A224-4252-BF6E-09125F1C78BB}"/>
    <hyperlink ref="M698" r:id="rId693" xr:uid="{C97949E7-FE07-4914-8A6C-F64C9F59A888}"/>
    <hyperlink ref="M699" r:id="rId694" xr:uid="{D9781B2C-B2DB-4388-8CFA-A80BA9B8481F}"/>
    <hyperlink ref="M700" r:id="rId695" xr:uid="{25CD5A9E-8136-4A17-AF72-A55B235407F1}"/>
    <hyperlink ref="M701" r:id="rId696" xr:uid="{9B5E525D-D587-4F79-B344-4A4662931D8D}"/>
    <hyperlink ref="M702" r:id="rId697" xr:uid="{952B00FA-316A-4E20-B7DB-03D089090390}"/>
    <hyperlink ref="M703" r:id="rId698" xr:uid="{2D632ABA-6B2A-4F99-80D2-6DA1A928358C}"/>
    <hyperlink ref="M704" r:id="rId699" xr:uid="{1EDFBAFB-DEF1-4F59-B8F1-C54D6A86671A}"/>
    <hyperlink ref="M705" r:id="rId700" xr:uid="{690E0CD3-3386-43EA-92E7-1CF3689269C2}"/>
    <hyperlink ref="M706" r:id="rId701" xr:uid="{FA260884-3476-4BB3-AFC2-9ABE62648CC4}"/>
    <hyperlink ref="M707" r:id="rId702" xr:uid="{78501236-332C-46A6-B945-D1308349714A}"/>
    <hyperlink ref="M708" r:id="rId703" xr:uid="{A47038A9-CB83-4364-ABE9-530A48DAC34C}"/>
    <hyperlink ref="M709" r:id="rId704" xr:uid="{3183BBA4-4D99-4247-9384-F7FE0FDA8039}"/>
    <hyperlink ref="M710" r:id="rId705" xr:uid="{FF8D9F96-E403-462E-A3D9-077FBFA5AF6A}"/>
    <hyperlink ref="M711" r:id="rId706" xr:uid="{091F5556-9094-4664-AB20-534B0EA7562F}"/>
    <hyperlink ref="M712" r:id="rId707" xr:uid="{89B823EA-9AB4-4401-9156-AE780DAA87C5}"/>
    <hyperlink ref="M713" r:id="rId708" xr:uid="{396B5040-54AD-42AE-99FF-D114F1057B7E}"/>
    <hyperlink ref="M714" r:id="rId709" xr:uid="{D26A6796-0E8B-4728-85CB-C20E4B6309DD}"/>
    <hyperlink ref="M715" r:id="rId710" xr:uid="{BDF17DE5-9E9D-471D-802E-2321D451269E}"/>
    <hyperlink ref="M716" r:id="rId711" xr:uid="{FF60D534-1907-41FA-91F4-A8F1D6FCC27F}"/>
    <hyperlink ref="M717" r:id="rId712" xr:uid="{754C4DE3-1770-4CE4-AE7B-B75E9C79838E}"/>
    <hyperlink ref="M718" r:id="rId713" xr:uid="{F30221F2-9639-480B-99F0-0FE3FDA2956B}"/>
    <hyperlink ref="M719" r:id="rId714" xr:uid="{86E626A3-1EFE-4FBF-8AF3-F66E3E2C1FD1}"/>
    <hyperlink ref="M720" r:id="rId715" xr:uid="{6E061A0C-44F2-4956-AA64-9B54868F7341}"/>
    <hyperlink ref="M721" r:id="rId716" xr:uid="{195D7230-8735-435D-8CF2-950DCE2F8A2A}"/>
    <hyperlink ref="M722" r:id="rId717" xr:uid="{20705A3D-E4ED-489C-A5C1-CD1E005E6DEB}"/>
    <hyperlink ref="M723" r:id="rId718" xr:uid="{4B836778-3E1E-427B-A742-7AC87878DCBD}"/>
    <hyperlink ref="M724" r:id="rId719" xr:uid="{D1EF6251-4722-4865-B20E-ECB003B2F244}"/>
    <hyperlink ref="M725" r:id="rId720" xr:uid="{0EB85444-88EB-4250-8742-48B468CB8DC7}"/>
    <hyperlink ref="M726" r:id="rId721" xr:uid="{550F8135-112D-4E4A-9F0B-8CE2DE0E3123}"/>
    <hyperlink ref="M727" r:id="rId722" xr:uid="{7F09201D-ACEB-4963-A7C9-D2DF0C59A2EA}"/>
    <hyperlink ref="M728" r:id="rId723" xr:uid="{9BBA09D0-61AC-442B-8F48-1DEB62F6F7FA}"/>
    <hyperlink ref="M729" r:id="rId724" xr:uid="{D9D59264-0E4A-44FE-AEDC-405B5FC9AA4A}"/>
    <hyperlink ref="M730" r:id="rId725" xr:uid="{38DD48D6-B161-4612-82BC-FAAEFAD53083}"/>
    <hyperlink ref="M731" r:id="rId726" xr:uid="{3F10AC80-4F87-40BE-8175-2341DE54F1B0}"/>
    <hyperlink ref="M732" r:id="rId727" xr:uid="{9737421F-748C-49E7-88AD-699FF6C34CFE}"/>
    <hyperlink ref="M733" r:id="rId728" xr:uid="{C17D9E55-4D5E-49CA-8472-7CB879549D6B}"/>
    <hyperlink ref="M734" r:id="rId729" xr:uid="{5E6E6CA1-C672-4089-86CE-E24ADA9A4C44}"/>
    <hyperlink ref="M735" r:id="rId730" xr:uid="{784ACE34-0EDE-4128-B973-A4D95C57A6FC}"/>
    <hyperlink ref="M736" r:id="rId731" xr:uid="{672A474E-18CF-4B5C-BB19-756FF38F9856}"/>
    <hyperlink ref="M737" r:id="rId732" xr:uid="{DA3A8E50-4DC2-4852-BD0C-78FF7C62D5EC}"/>
    <hyperlink ref="M738" r:id="rId733" xr:uid="{E6FB1238-B04E-46F8-8AEC-753575EFF469}"/>
    <hyperlink ref="M739" r:id="rId734" xr:uid="{5FB462B7-BF88-4E96-825B-8758D2891CE5}"/>
    <hyperlink ref="M740" r:id="rId735" xr:uid="{38A036C9-72B1-47DC-91BF-571A68FD6130}"/>
    <hyperlink ref="M741" r:id="rId736" xr:uid="{FA2164E8-C9E3-4278-8957-92A39512AC16}"/>
    <hyperlink ref="M742" r:id="rId737" xr:uid="{61D80205-3FA5-4FD7-80A7-212C594FFA03}"/>
    <hyperlink ref="M743" r:id="rId738" xr:uid="{D37AC03C-7D7E-417F-8043-48224DA3F814}"/>
    <hyperlink ref="M744" r:id="rId739" xr:uid="{B829F251-2A57-482D-B779-9C0A3C7AA01A}"/>
    <hyperlink ref="M745" r:id="rId740" xr:uid="{CE212892-D1F2-4D90-973B-618D58792816}"/>
    <hyperlink ref="M746" r:id="rId741" xr:uid="{CEE57D81-FB87-49B2-BAB2-A7EBF2C6C7AD}"/>
    <hyperlink ref="M747" r:id="rId742" xr:uid="{D275AF1E-EAB0-42DA-8E1C-3340BDD42C2E}"/>
    <hyperlink ref="M748" r:id="rId743" xr:uid="{E914BE5A-3B96-4046-8B63-028B90455FE3}"/>
    <hyperlink ref="M749" r:id="rId744" xr:uid="{32593341-9893-42BF-9C0D-853A0024DA05}"/>
    <hyperlink ref="M750" r:id="rId745" xr:uid="{555885FA-CEBC-403C-B172-7D5A008737B7}"/>
    <hyperlink ref="M751" r:id="rId746" xr:uid="{6BF785C3-8B3F-442E-A85F-72CF999BF3E9}"/>
    <hyperlink ref="M752" r:id="rId747" xr:uid="{4D2F402B-38B5-47EE-A836-2812DEA13746}"/>
    <hyperlink ref="M753" r:id="rId748" xr:uid="{25607A20-306D-437A-A364-9B294EFCA38A}"/>
    <hyperlink ref="M754" r:id="rId749" xr:uid="{2BCE08C2-45C4-49BD-BFF7-AEC9D987679A}"/>
    <hyperlink ref="M755" r:id="rId750" xr:uid="{DD5A10C7-7596-4B97-83DC-B7044A2AB2A1}"/>
    <hyperlink ref="M756" r:id="rId751" xr:uid="{5D428403-52F9-465F-95D0-1237D3CD381C}"/>
    <hyperlink ref="M757" r:id="rId752" xr:uid="{6E05BA50-129F-4535-93C3-BA24EC6E8182}"/>
    <hyperlink ref="M758" r:id="rId753" xr:uid="{85186C13-C95F-410F-B8BA-37229B174522}"/>
    <hyperlink ref="M759" r:id="rId754" xr:uid="{27CFB5B9-3E69-4EE4-88A7-5CFA71A6BD68}"/>
    <hyperlink ref="M760" r:id="rId755" xr:uid="{A1E2227E-4AB3-41AE-932A-F03F027B43A3}"/>
    <hyperlink ref="M761" r:id="rId756" xr:uid="{B2FD1EA0-BAD7-44A5-A4C8-E4BBDE58EEA9}"/>
    <hyperlink ref="M762" r:id="rId757" xr:uid="{20A65807-2A82-47E7-878F-4325ECE870F7}"/>
    <hyperlink ref="M763" r:id="rId758" xr:uid="{FEE8BFBD-6BAE-4855-8878-E99F89AA166A}"/>
    <hyperlink ref="M764" r:id="rId759" xr:uid="{3FB18733-9256-4062-ADF3-FC7C415218D9}"/>
    <hyperlink ref="M765" r:id="rId760" xr:uid="{496DFB88-72C6-45F8-A932-27744787E13C}"/>
    <hyperlink ref="M766" r:id="rId761" xr:uid="{B7321835-777E-4037-84D2-5FEC6BBC1C0C}"/>
    <hyperlink ref="M767" r:id="rId762" xr:uid="{90AD890B-B992-4286-8F84-1FDB57C56CC1}"/>
    <hyperlink ref="M768" r:id="rId763" xr:uid="{6A7A3963-3A28-4168-A9B0-9D3F19091332}"/>
    <hyperlink ref="M769" r:id="rId764" xr:uid="{63DC208C-6800-49B2-82B2-FE2084F7C1F9}"/>
    <hyperlink ref="M770" r:id="rId765" xr:uid="{A74AB3E0-F851-4DD3-A70D-531BF5D9879B}"/>
    <hyperlink ref="M771" r:id="rId766" xr:uid="{5509A102-3D92-42A4-A4B7-1BA69AC28221}"/>
    <hyperlink ref="M772" r:id="rId767" xr:uid="{C0E69443-325A-484D-8227-8A71EF5F67AF}"/>
    <hyperlink ref="M773" r:id="rId768" xr:uid="{0902141D-926B-453E-A78D-C0DF783C0D30}"/>
    <hyperlink ref="M774" r:id="rId769" xr:uid="{98498FBE-464E-47AB-B35A-4B139A72AEC1}"/>
    <hyperlink ref="M775" r:id="rId770" xr:uid="{223DC4B0-6697-4170-B8E4-DFF76C2FBE7A}"/>
    <hyperlink ref="M776" r:id="rId771" xr:uid="{12F266C4-2610-4136-82D2-99D6454BE064}"/>
    <hyperlink ref="M777" r:id="rId772" xr:uid="{83514BE7-EC81-4AE5-BF3A-5C2BCCBD7604}"/>
    <hyperlink ref="M778" r:id="rId773" xr:uid="{48CB147B-1242-4A08-8204-98CBB1656BB6}"/>
    <hyperlink ref="M779" r:id="rId774" xr:uid="{CF89127D-DD13-4F5E-9E7F-86476A9100DD}"/>
    <hyperlink ref="M780" r:id="rId775" xr:uid="{8FB7B136-E560-43F4-9D0A-26D3CEC2298E}"/>
    <hyperlink ref="M781" r:id="rId776" xr:uid="{31E0BA48-5A39-4739-A374-D3230CCCAE01}"/>
    <hyperlink ref="M782" r:id="rId777" xr:uid="{0200BAC0-3A9E-4C14-9D2A-949662222978}"/>
    <hyperlink ref="M783" r:id="rId778" xr:uid="{88657A42-9D65-4BF9-9FBE-B45C9EE13D5F}"/>
    <hyperlink ref="M784" r:id="rId779" xr:uid="{DAAD3EF5-EDE0-47F2-BA88-19AF96463A8B}"/>
    <hyperlink ref="M785" r:id="rId780" xr:uid="{012E69D5-F295-437C-9DB5-538DB2047833}"/>
    <hyperlink ref="M786" r:id="rId781" xr:uid="{38698471-2E95-4F6B-9529-AA3222942EF0}"/>
    <hyperlink ref="M787" r:id="rId782" xr:uid="{A7A61CC6-1805-4A50-9705-1C00D0D794B5}"/>
    <hyperlink ref="M788" r:id="rId783" xr:uid="{38E156AB-E7FE-44F0-8A36-CBA0CF27EF96}"/>
    <hyperlink ref="M789" r:id="rId784" xr:uid="{FDB3912E-DDEA-4F8E-B036-8624420FC3CC}"/>
    <hyperlink ref="M790" r:id="rId785" xr:uid="{F4794949-73FF-4E7A-BC82-FAE47E85807C}"/>
    <hyperlink ref="M791" r:id="rId786" xr:uid="{14968248-1B9F-4D32-9EDB-DB228B4DB5C6}"/>
    <hyperlink ref="M792" r:id="rId787" xr:uid="{8D27F1E1-EDBD-42BF-98BB-9DE42A5C4A12}"/>
    <hyperlink ref="M793" r:id="rId788" xr:uid="{E6CC92E7-5563-4DF5-BD14-DDBFF6CFCE1A}"/>
    <hyperlink ref="M794" r:id="rId789" xr:uid="{FB3FEF14-1444-46B2-B1E2-C0BD3D2266E8}"/>
    <hyperlink ref="M795" r:id="rId790" xr:uid="{3489A95B-B45A-41DC-922D-BF4AECEA3333}"/>
    <hyperlink ref="M796" r:id="rId791" xr:uid="{9B807C7A-2ECA-4BEB-A51D-14838EC18761}"/>
    <hyperlink ref="M797" r:id="rId792" xr:uid="{12FD4334-5484-4882-B75C-6A845BB8B774}"/>
    <hyperlink ref="M798" r:id="rId793" xr:uid="{31B2FA9E-4DC6-442F-B43F-C40BA9E6EDC1}"/>
    <hyperlink ref="M799" r:id="rId794" xr:uid="{829C1D34-89B7-4CAC-82A7-A5A088E19DBE}"/>
    <hyperlink ref="M800" r:id="rId795" xr:uid="{EB712A23-A6CA-4E60-A9B3-55E2C46F92D8}"/>
    <hyperlink ref="M801" r:id="rId796" xr:uid="{0171E931-490D-4CD7-80DB-4F1357ED33B6}"/>
    <hyperlink ref="M802" r:id="rId797" xr:uid="{02C771BC-FBE3-4FAB-838A-40754D9C9541}"/>
    <hyperlink ref="M803" r:id="rId798" xr:uid="{D015AC44-DE13-4C29-ABA3-B967839C6581}"/>
    <hyperlink ref="M804" r:id="rId799" xr:uid="{6011C20B-BC1C-4C65-B57E-C098E59E8F7A}"/>
    <hyperlink ref="M805" r:id="rId800" xr:uid="{1B8916AE-924C-4C5D-9968-DAFDB9CE8A0A}"/>
    <hyperlink ref="M806" r:id="rId801" xr:uid="{7A9D9CB6-6DB7-49D0-88B9-55637734FE34}"/>
    <hyperlink ref="M807" r:id="rId802" xr:uid="{F50D6FBE-ABBF-42CA-B303-EFB4E1ECCB70}"/>
    <hyperlink ref="M808" r:id="rId803" xr:uid="{3870B04C-7AAF-4DCE-80E2-1DD5B537F927}"/>
    <hyperlink ref="M809" r:id="rId804" xr:uid="{7DCEE1DB-50E7-485C-AD3B-C364720B5ABD}"/>
    <hyperlink ref="M810" r:id="rId805" xr:uid="{CDD5262A-8E95-4ADD-84E7-A9BD404A9123}"/>
    <hyperlink ref="M811" r:id="rId806" xr:uid="{929F806C-5E73-4A47-9D8F-50E49D68CBF2}"/>
    <hyperlink ref="M812" r:id="rId807" xr:uid="{362FB500-94B1-4452-8F7C-4136F0FEEAD1}"/>
    <hyperlink ref="M813" r:id="rId808" xr:uid="{B51AA8D9-0AA6-4FD4-BC56-66970A461D83}"/>
    <hyperlink ref="M814" r:id="rId809" xr:uid="{8724A313-D232-4589-961B-CC28F2A83A97}"/>
    <hyperlink ref="M815" r:id="rId810" xr:uid="{3F21D908-419B-421D-B8A8-A927DF08F773}"/>
    <hyperlink ref="M816" r:id="rId811" xr:uid="{A10C39D0-1936-4241-8596-9A4FE65D67E2}"/>
    <hyperlink ref="M817" r:id="rId812" xr:uid="{59FA545F-EBD6-4FDA-BADF-93E7E3780721}"/>
    <hyperlink ref="M818" r:id="rId813" xr:uid="{AF50280F-C9F3-4F45-A66A-3411615641E6}"/>
    <hyperlink ref="M819" r:id="rId814" xr:uid="{D6775504-8E37-4920-8B9F-BFDC904CFDD5}"/>
    <hyperlink ref="M820" r:id="rId815" xr:uid="{4DE4FC85-0AEC-46B4-98AB-EC96719CE4C8}"/>
    <hyperlink ref="M821" r:id="rId816" xr:uid="{E81A10DA-37F1-4D37-8DFD-C4117394E30C}"/>
    <hyperlink ref="M822" r:id="rId817" xr:uid="{7E927B7F-8651-4D7C-B53A-105FAC567F8C}"/>
    <hyperlink ref="M823" r:id="rId818" xr:uid="{6B6D1042-2631-40BF-BC32-BFFA814E3D54}"/>
    <hyperlink ref="M824" r:id="rId819" xr:uid="{CD4E2FF2-7F37-43DD-9E35-D204A2CA172A}"/>
    <hyperlink ref="M825" r:id="rId820" xr:uid="{1E6833AD-C85A-4701-AB88-95CD1775A261}"/>
    <hyperlink ref="M826" r:id="rId821" xr:uid="{26A26915-EA10-485A-83AC-4E7BF2F3CFB7}"/>
    <hyperlink ref="M827" r:id="rId822" xr:uid="{044CBBAF-F6FD-4B4A-811F-4B587369FAD7}"/>
    <hyperlink ref="M828" r:id="rId823" xr:uid="{5C40D830-E794-4674-93C3-2761E32D3074}"/>
    <hyperlink ref="M829" r:id="rId824" xr:uid="{AF2EE399-2A3A-4FF3-BDE6-B55DCEEF609B}"/>
    <hyperlink ref="M830" r:id="rId825" xr:uid="{D6D43798-14D1-44D2-AA6C-B23041588988}"/>
    <hyperlink ref="M831" r:id="rId826" xr:uid="{7771ECE6-1749-4F57-810E-7ACA5F50A6AF}"/>
    <hyperlink ref="M832" r:id="rId827" xr:uid="{6C72CA45-5789-444A-8F02-DDD1BADA44D7}"/>
    <hyperlink ref="M833" r:id="rId828" xr:uid="{A1BFCE06-9F3C-4AE0-A3EA-9A1AC956B5D8}"/>
    <hyperlink ref="M834" r:id="rId829" xr:uid="{B8FB9715-A504-49CD-AE36-BFFC63528304}"/>
    <hyperlink ref="M835" r:id="rId830" xr:uid="{9A12656D-DEC9-484C-8BCA-7837ED216F67}"/>
    <hyperlink ref="M836" r:id="rId831" xr:uid="{CA911346-CF02-4014-B81A-67840A2D1710}"/>
    <hyperlink ref="M837" r:id="rId832" xr:uid="{844AD83B-4380-4F0F-A4D7-790CFD0D1C11}"/>
    <hyperlink ref="M838" r:id="rId833" xr:uid="{471F241A-7985-4C93-A153-19566A1BD41D}"/>
    <hyperlink ref="M839" r:id="rId834" xr:uid="{569FAD01-1996-454F-B47D-719DBAA2EC24}"/>
    <hyperlink ref="M840" r:id="rId835" xr:uid="{C1578553-7472-4376-9760-6527C43A4C87}"/>
    <hyperlink ref="M841" r:id="rId836" xr:uid="{F9A01805-A51A-46CB-B54F-5409CB2537E3}"/>
    <hyperlink ref="M842" r:id="rId837" xr:uid="{08585190-BE98-4C46-8131-4C554CE8984D}"/>
    <hyperlink ref="M843" r:id="rId838" xr:uid="{81C5AA97-E284-400B-B91E-D1A1DE9EAF54}"/>
    <hyperlink ref="M844" r:id="rId839" xr:uid="{4DB07058-2255-45C0-AA9D-980285F66604}"/>
    <hyperlink ref="M845" r:id="rId840" xr:uid="{852B8103-4F2D-4447-8210-5C32F5A7EB85}"/>
    <hyperlink ref="M846" r:id="rId841" xr:uid="{835A7863-ABE5-41A4-9C46-23A14630F71B}"/>
    <hyperlink ref="M847" r:id="rId842" xr:uid="{05BD3D62-D459-47A9-81FB-CE4CDD6490E7}"/>
    <hyperlink ref="M848" r:id="rId843" xr:uid="{E37E0E0C-0456-494E-8130-D554CBFD88B0}"/>
    <hyperlink ref="M849" r:id="rId844" xr:uid="{E01273D2-5159-4638-A5C0-76EAB5DCB830}"/>
    <hyperlink ref="M850" r:id="rId845" xr:uid="{CDE76039-5C77-441E-8D28-55A6A7FFC20B}"/>
    <hyperlink ref="M851" r:id="rId846" xr:uid="{9AF08407-5373-44F2-ABC6-2D215BA830A9}"/>
    <hyperlink ref="M852" r:id="rId847" xr:uid="{6906C089-4460-4C7B-AE87-59D073297280}"/>
    <hyperlink ref="M853" r:id="rId848" xr:uid="{E7DA6A79-1839-44EF-B60D-D0B73907B281}"/>
    <hyperlink ref="M854" r:id="rId849" xr:uid="{E9696C02-E73C-487B-83EB-770C67EEFB81}"/>
    <hyperlink ref="M855" r:id="rId850" xr:uid="{688113FF-51BF-414E-B081-246E37E4C64C}"/>
    <hyperlink ref="M856" r:id="rId851" xr:uid="{5D007831-2FC7-47F5-A4F4-5B093E7B41FE}"/>
    <hyperlink ref="M857" r:id="rId852" xr:uid="{6598D320-ADD3-47DC-B6F7-94A72156E3DA}"/>
    <hyperlink ref="M858" r:id="rId853" xr:uid="{6E83554B-2811-4D1F-8CAD-8B6D5021C705}"/>
    <hyperlink ref="M859" r:id="rId854" xr:uid="{DB783F6D-3346-426B-9D83-5EC0DBCDE585}"/>
    <hyperlink ref="M860" r:id="rId855" xr:uid="{E9E1EA81-534C-4800-8E4D-175CE1DEA218}"/>
    <hyperlink ref="M861" r:id="rId856" xr:uid="{881573E1-3FE6-4123-B8F2-90D6DD9A7C6A}"/>
    <hyperlink ref="M862" r:id="rId857" xr:uid="{A7E6B5DA-F29D-48F7-9CDD-0BAF707EC99B}"/>
    <hyperlink ref="M863" r:id="rId858" xr:uid="{08D4381A-0881-4435-85FD-095DD1F06FC1}"/>
    <hyperlink ref="M864" r:id="rId859" xr:uid="{E389E6C3-6548-4B9A-BD7C-5D74EB727A3C}"/>
    <hyperlink ref="M865" r:id="rId860" xr:uid="{79497ABE-2D23-4F2C-8A80-81A8B61EAD9B}"/>
    <hyperlink ref="M866" r:id="rId861" xr:uid="{EEB1B654-477C-45B3-9D56-6DDB399A33DF}"/>
    <hyperlink ref="M867" r:id="rId862" xr:uid="{93B22900-4A04-4CA4-BD89-87C8A2B3A1FE}"/>
    <hyperlink ref="M868" r:id="rId863" xr:uid="{D11AD4BE-BC33-4359-8E43-7388BC350014}"/>
    <hyperlink ref="M869" r:id="rId864" xr:uid="{2F75CBE1-4B5D-4987-88C8-F6690A5DD0B1}"/>
    <hyperlink ref="M870" r:id="rId865" xr:uid="{532B638A-B1BD-404A-AC03-3C84F975D1DD}"/>
    <hyperlink ref="M871" r:id="rId866" xr:uid="{81443CBA-B8E8-40C7-A137-3ED9E9D283EB}"/>
    <hyperlink ref="M872" r:id="rId867" xr:uid="{E5A90FB1-9EC7-41AB-BE3D-A59795EB994F}"/>
    <hyperlink ref="M873" r:id="rId868" xr:uid="{0BDE9AD3-97D2-4E23-9353-BFCB325C2F91}"/>
    <hyperlink ref="M874" r:id="rId869" xr:uid="{CBBBB82D-E4D3-406F-B97B-262E62E53A00}"/>
    <hyperlink ref="M875" r:id="rId870" xr:uid="{A36D8691-20AB-43C9-84EE-99E210591C13}"/>
    <hyperlink ref="M876" r:id="rId871" xr:uid="{4A549109-E4E9-499B-A917-A850246BA9BF}"/>
    <hyperlink ref="M877" r:id="rId872" xr:uid="{41181499-8C30-48E5-A504-6BBF40E5DD1D}"/>
    <hyperlink ref="M878" r:id="rId873" xr:uid="{F6DA9278-43DA-4B4B-B995-E22C29ECC6F3}"/>
    <hyperlink ref="M879" r:id="rId874" xr:uid="{0E4306CE-7254-4003-A433-D68AD7D8A6FC}"/>
    <hyperlink ref="M880" r:id="rId875" xr:uid="{F965A58A-A0D0-406E-8E05-0C689678324E}"/>
    <hyperlink ref="M881" r:id="rId876" xr:uid="{BB37BA8A-E1E4-4B39-874E-4B628133FD78}"/>
    <hyperlink ref="M882" r:id="rId877" xr:uid="{131C5D46-27EF-4B6A-B3D1-3068E737F581}"/>
    <hyperlink ref="M883" r:id="rId878" xr:uid="{8B0FDB03-472C-484A-85F1-C3F53EE3008B}"/>
    <hyperlink ref="M884" r:id="rId879" xr:uid="{C5CB4741-14F8-4027-BFD1-52DB55504C57}"/>
    <hyperlink ref="M885" r:id="rId880" xr:uid="{8522D085-6A09-40DA-B713-31311DCCC973}"/>
    <hyperlink ref="M886" r:id="rId881" xr:uid="{465ABC5B-EA05-4355-AFD8-811AFC875C74}"/>
    <hyperlink ref="M887" r:id="rId882" xr:uid="{8DAEAA00-53D5-482C-A31E-4D2AE1B3E6A8}"/>
    <hyperlink ref="M888" r:id="rId883" xr:uid="{ADF0C3DB-67D3-4810-843A-561DFE58F785}"/>
    <hyperlink ref="M889" r:id="rId884" xr:uid="{7E279A7D-3D95-40FE-8049-47B806B7B212}"/>
    <hyperlink ref="M890" r:id="rId885" xr:uid="{A94CDC61-330D-4CAB-BA7C-92505164B3CD}"/>
    <hyperlink ref="M891" r:id="rId886" xr:uid="{97319F9E-EF56-4BEF-A4A9-C46559CB2943}"/>
    <hyperlink ref="M892" r:id="rId887" xr:uid="{A4A6B656-41E7-4CB1-A3C5-CEBA5FCAF4EC}"/>
    <hyperlink ref="M893" r:id="rId888" xr:uid="{7D7FC3A4-567D-4568-A90A-48D2FE7BD9F4}"/>
    <hyperlink ref="M894" r:id="rId889" xr:uid="{86B74A71-1765-4F17-AF90-FA0B7DB143C8}"/>
    <hyperlink ref="M895" r:id="rId890" xr:uid="{C26ED076-F021-438D-9DBE-0CD1B4C71C20}"/>
    <hyperlink ref="M896" r:id="rId891" xr:uid="{938D1F5E-6D36-49BA-8CE0-13F998030023}"/>
    <hyperlink ref="M897" r:id="rId892" xr:uid="{20DE1C02-2214-4D87-BA25-0DF566D5C905}"/>
    <hyperlink ref="M898" r:id="rId893" xr:uid="{A38D96A0-DA2C-4364-A0A9-3EEA9C464BE8}"/>
    <hyperlink ref="M899" r:id="rId894" xr:uid="{97ED7D15-C7D6-4226-8827-55252A768BCF}"/>
    <hyperlink ref="M900" r:id="rId895" xr:uid="{97D08690-D867-4541-9799-3BDED21E4C97}"/>
    <hyperlink ref="M901" r:id="rId896" xr:uid="{9B79FF99-14E6-4E9C-9AA9-E829F19B463D}"/>
    <hyperlink ref="M902" r:id="rId897" xr:uid="{05407C1D-1601-4342-B52E-4FE6B6042150}"/>
    <hyperlink ref="M903" r:id="rId898" xr:uid="{3982D257-E528-4490-8848-A028CFF9C470}"/>
    <hyperlink ref="M904" r:id="rId899" xr:uid="{A8514BDA-8E03-4C5D-8D32-0790F140CFC6}"/>
    <hyperlink ref="M905" r:id="rId900" xr:uid="{4FD344A5-739A-4A88-84AD-AC8556AAA862}"/>
    <hyperlink ref="M906" r:id="rId901" xr:uid="{784BBBB0-C08F-417A-89B2-66843A4BA0B0}"/>
    <hyperlink ref="M907" r:id="rId902" xr:uid="{33859381-4C34-498A-A763-6CF3D7A72A01}"/>
    <hyperlink ref="M908" r:id="rId903" xr:uid="{0B4D7C0F-B6FA-409D-8C52-92A5EBA8E001}"/>
    <hyperlink ref="M909" r:id="rId904" xr:uid="{03958C94-C674-4A53-ABE1-BE956629B353}"/>
    <hyperlink ref="M910" r:id="rId905" xr:uid="{076A09F2-AB24-4725-9413-260F19F7031C}"/>
    <hyperlink ref="M911" r:id="rId906" xr:uid="{462B61D4-3B60-443C-969D-7110C349434E}"/>
    <hyperlink ref="M912" r:id="rId907" xr:uid="{AF7CE4F2-ACFC-4993-8F1F-9AC571D04CFE}"/>
    <hyperlink ref="M913" r:id="rId908" xr:uid="{3CE74417-4FC4-4651-A132-687AD12F2127}"/>
    <hyperlink ref="M914" r:id="rId909" xr:uid="{21A6EAD3-4EAD-45EB-BDE6-C2A19A17A6A8}"/>
    <hyperlink ref="M915" r:id="rId910" xr:uid="{F328809C-4914-4A17-BD54-CC92C1E69CE2}"/>
    <hyperlink ref="M916" r:id="rId911" xr:uid="{8277B9FB-920F-48CD-A82F-7FEA495FC458}"/>
    <hyperlink ref="M917" r:id="rId912" xr:uid="{068E3D78-3E0E-496F-8AC7-DE5CA09FC887}"/>
    <hyperlink ref="M918" r:id="rId913" xr:uid="{E67BB74A-A288-4A67-AACB-EB634E4D81D0}"/>
    <hyperlink ref="M919" r:id="rId914" xr:uid="{1435B1B8-2D1C-421E-9F8A-559BB9679081}"/>
    <hyperlink ref="M920" r:id="rId915" xr:uid="{341D404C-A706-46B1-B5D9-B7A6F6C98F82}"/>
    <hyperlink ref="M921" r:id="rId916" xr:uid="{217B87D9-B393-4CE1-9EBA-A7DD9C0ADEDB}"/>
    <hyperlink ref="M922" r:id="rId917" xr:uid="{FF1F6762-0B41-42BC-90CA-189EABD5D297}"/>
    <hyperlink ref="M923" r:id="rId918" xr:uid="{8C695944-6795-4425-AA2D-A47A85B8D0E3}"/>
    <hyperlink ref="M924" r:id="rId919" xr:uid="{120A7B53-F173-40D9-AE6C-8D3BC8DED23D}"/>
    <hyperlink ref="M925" r:id="rId920" xr:uid="{2CEDBCDA-6242-4692-961A-90E2C0ED3F33}"/>
    <hyperlink ref="M926" r:id="rId921" xr:uid="{01114210-08E9-4B55-A0AE-4556E9AAF1C7}"/>
    <hyperlink ref="M927" r:id="rId922" xr:uid="{6ACBAAC2-7805-4E9C-B407-14A3F2D829D6}"/>
    <hyperlink ref="M928" r:id="rId923" xr:uid="{62011E1B-A165-406E-8E07-59E6EEE686DE}"/>
    <hyperlink ref="M929" r:id="rId924" xr:uid="{E023B010-BC55-4D61-9D66-9786C2771073}"/>
    <hyperlink ref="M930" r:id="rId925" xr:uid="{4CB88FF5-66CF-4E99-8C71-8253AFEC1427}"/>
    <hyperlink ref="M931" r:id="rId926" xr:uid="{1B2D2F0E-F096-4947-A6C4-B289E7A8C166}"/>
    <hyperlink ref="M932" r:id="rId927" xr:uid="{FDBF104A-8290-4BE6-8BAC-90D8C240A056}"/>
    <hyperlink ref="M933" r:id="rId928" xr:uid="{3A0C3B9E-6362-4888-87F7-CDAEF3F38921}"/>
    <hyperlink ref="M934" r:id="rId929" xr:uid="{E4121AF9-A579-454D-88F7-A85DCBC73839}"/>
    <hyperlink ref="M935" r:id="rId930" xr:uid="{42A73574-7C63-4A7F-A12B-8799F8B6FBA3}"/>
    <hyperlink ref="M936" r:id="rId931" xr:uid="{07E0EB01-9FAF-4AEC-B9CC-E8B10482702D}"/>
    <hyperlink ref="M937" r:id="rId932" xr:uid="{F3A0717A-1409-4CD5-BF41-08598D863ABC}"/>
    <hyperlink ref="M938" r:id="rId933" xr:uid="{660F7327-EFA9-4078-87BB-D84FDDA51D9A}"/>
    <hyperlink ref="M939" r:id="rId934" xr:uid="{4546DEC6-3080-4D04-8E10-E7150281D545}"/>
    <hyperlink ref="M940" r:id="rId935" xr:uid="{9A71FEAC-D8CB-4FF5-89B6-FA58CA4E1880}"/>
    <hyperlink ref="M941" r:id="rId936" xr:uid="{A6BF1B3E-5932-4CFD-BFFF-923F75AF574C}"/>
    <hyperlink ref="M942" r:id="rId937" xr:uid="{2188D4B5-01EF-4C33-85D7-2C31058763B1}"/>
    <hyperlink ref="M943" r:id="rId938" xr:uid="{5E566CDB-E165-4453-8F2A-D591A80A0338}"/>
    <hyperlink ref="M944" r:id="rId939" xr:uid="{CC8FCBBB-E7D5-4425-B291-4811FEF38464}"/>
    <hyperlink ref="M945" r:id="rId940" xr:uid="{A9509711-A7FC-44F6-851D-D6499472F050}"/>
    <hyperlink ref="M946" r:id="rId941" xr:uid="{C26B3E2C-5084-40EE-A32C-FD96FBC347FD}"/>
    <hyperlink ref="M947" r:id="rId942" xr:uid="{D97165C9-BA5F-4BAC-86DA-674271684EA2}"/>
    <hyperlink ref="M948" r:id="rId943" xr:uid="{74A27AF3-BF5E-4DF1-A8BF-4FDA65E94542}"/>
    <hyperlink ref="M949" r:id="rId944" xr:uid="{F0FC2197-8B4C-43E5-9339-AE671CA4A942}"/>
    <hyperlink ref="M950" r:id="rId945" xr:uid="{DF2E2F8C-A9CA-4CE7-829D-A44F5160A4E4}"/>
    <hyperlink ref="M951" r:id="rId946" xr:uid="{B0301C1F-3BD2-43CC-9516-83209A54B9C6}"/>
    <hyperlink ref="M952" r:id="rId947" xr:uid="{EDB4D307-9F8A-43BD-B473-BC171FAD2B55}"/>
    <hyperlink ref="M953" r:id="rId948" xr:uid="{B077611B-8AA5-4A84-B9A7-2E0C9A9C2A6A}"/>
    <hyperlink ref="M954" r:id="rId949" xr:uid="{1EF36E7C-B9D5-4128-A9FA-2220EAAFB48B}"/>
    <hyperlink ref="M955" r:id="rId950" xr:uid="{818169C6-9179-47D8-8C98-2C14FFCB6B32}"/>
    <hyperlink ref="M956" r:id="rId951" xr:uid="{3D2D9B6D-757C-481D-80CF-3DCA54C27F70}"/>
    <hyperlink ref="M957" r:id="rId952" xr:uid="{BF4B8A17-27D2-4532-89B9-B2664F4AA9C0}"/>
    <hyperlink ref="M958" r:id="rId953" xr:uid="{F7CC2424-EF59-433C-9CA1-A807F8392C7B}"/>
    <hyperlink ref="M959" r:id="rId954" xr:uid="{0E5D4B0F-675A-4DA7-8F0B-A5A7FF17F222}"/>
    <hyperlink ref="M960" r:id="rId955" xr:uid="{1F4F5DEC-97FA-43B0-83BD-A6CA3E3A0F4A}"/>
    <hyperlink ref="M961" r:id="rId956" xr:uid="{BD1D33C8-94DC-4B05-B6F0-D999B4BFA6A4}"/>
    <hyperlink ref="M962" r:id="rId957" xr:uid="{0447DC60-C3DC-44BD-81CE-4F864B1009C6}"/>
    <hyperlink ref="M963" r:id="rId958" xr:uid="{99A7BE5B-EE89-4892-AE5A-21A77AD3AC56}"/>
    <hyperlink ref="M964" r:id="rId959" xr:uid="{BD2DC077-255E-45D5-B930-212A95D0CB79}"/>
    <hyperlink ref="M965" r:id="rId960" xr:uid="{615671F0-DB2C-4400-A82C-4F828DB313CA}"/>
    <hyperlink ref="M966" r:id="rId961" xr:uid="{4F6A8E78-580E-4B5F-B5D8-D615653DF1BB}"/>
    <hyperlink ref="M967" r:id="rId962" xr:uid="{4E0C6A75-C022-4748-99A6-21C00FE251E1}"/>
    <hyperlink ref="M968" r:id="rId963" xr:uid="{29275D66-E83B-4D4B-9A56-13B46E98BCB9}"/>
    <hyperlink ref="M969" r:id="rId964" xr:uid="{DAD19211-956C-4438-B008-9262948CB53F}"/>
    <hyperlink ref="M970" r:id="rId965" xr:uid="{51CE10B5-277B-4A1E-9DEF-6BE0FBE498F4}"/>
    <hyperlink ref="M971" r:id="rId966" xr:uid="{21274390-4992-4B62-90D4-F45447C9EB7F}"/>
    <hyperlink ref="M972" r:id="rId967" xr:uid="{41AFBF4C-8341-4EB2-A342-0606BFE48FE2}"/>
    <hyperlink ref="M973" r:id="rId968" xr:uid="{C230D9CB-5E51-4E05-819C-53ED310269F3}"/>
    <hyperlink ref="M974" r:id="rId969" xr:uid="{48FFAF4F-09D4-4DD3-8B1E-59F9D874FB0D}"/>
    <hyperlink ref="M975" r:id="rId970" xr:uid="{132B91D7-CFE9-4201-805A-0401B848A8D7}"/>
    <hyperlink ref="M976" r:id="rId971" xr:uid="{14EA4F99-6932-45CE-A979-51A0633DAFF4}"/>
    <hyperlink ref="M977" r:id="rId972" xr:uid="{3B5C3081-FE5D-45A9-A05B-41ACEEAC8B0E}"/>
    <hyperlink ref="M978" r:id="rId973" xr:uid="{F0F45450-F041-4382-B798-3404A67B6A4D}"/>
    <hyperlink ref="M979" r:id="rId974" xr:uid="{564AE1F1-762A-484C-A53E-A4DF8858DC2D}"/>
    <hyperlink ref="M980" r:id="rId975" xr:uid="{7DB74B45-83FB-44AD-A098-1943B7FDF610}"/>
    <hyperlink ref="M981" r:id="rId976" xr:uid="{9AC4BC1F-26DB-4CD3-BD41-5D13B6CA6E1E}"/>
    <hyperlink ref="M982" r:id="rId977" xr:uid="{A01DFB16-4740-4A38-A797-EB21E1BF6C96}"/>
    <hyperlink ref="M983" r:id="rId978" xr:uid="{A7D76B83-2008-425F-BE66-A838A3D29C03}"/>
    <hyperlink ref="M984" r:id="rId979" xr:uid="{CC1F94BC-C489-4A33-B976-52CB889EC1EA}"/>
    <hyperlink ref="M985" r:id="rId980" xr:uid="{7C31ECE6-887D-49B2-9C41-E5E36A36013A}"/>
    <hyperlink ref="M986" r:id="rId981" xr:uid="{930056C9-7166-4EB3-82C9-7B7F4AE53DA5}"/>
    <hyperlink ref="M987" r:id="rId982" xr:uid="{DEC176EF-6B0D-41F0-9904-598A6963E732}"/>
    <hyperlink ref="M988" r:id="rId983" xr:uid="{3FD28FF0-243F-438F-B074-CF4D1EBD71B6}"/>
    <hyperlink ref="M989" r:id="rId984" xr:uid="{77F87C74-DAC6-4630-A551-308889E01FF6}"/>
    <hyperlink ref="M990" r:id="rId985" xr:uid="{85DFF305-4C4E-48E7-BC34-DFB981866C90}"/>
    <hyperlink ref="M991" r:id="rId986" xr:uid="{3462EE85-79A4-4CA3-9275-783655A48CCE}"/>
    <hyperlink ref="M992" r:id="rId987" xr:uid="{52071C64-5FDF-4550-BA41-E8B2670884A9}"/>
    <hyperlink ref="M993" r:id="rId988" xr:uid="{131D3E61-9096-48D9-9BE1-C81C9582D503}"/>
    <hyperlink ref="M994" r:id="rId989" xr:uid="{4CE36ADB-CCB9-4942-998C-63319461D61B}"/>
    <hyperlink ref="M995" r:id="rId990" xr:uid="{0BD3CED4-BF1E-4B63-BBFE-708E750F6EE3}"/>
    <hyperlink ref="M996" r:id="rId991" xr:uid="{355E4C6D-A181-4C4F-A453-6FF618AF3DD8}"/>
    <hyperlink ref="M997" r:id="rId992" xr:uid="{05E0DFB6-CA36-4279-9B67-B995F3825D39}"/>
    <hyperlink ref="M998" r:id="rId993" xr:uid="{28FB2D84-7EF3-4AAC-B55F-A9B217EBE482}"/>
    <hyperlink ref="M999" r:id="rId994" xr:uid="{04DC9567-F7BC-40CA-B72E-1CFC5B58486C}"/>
    <hyperlink ref="M1000" r:id="rId995" xr:uid="{B3DCAFC7-3373-475C-BC9A-FEB23F8F1CAB}"/>
    <hyperlink ref="M1001" r:id="rId996" xr:uid="{1199488C-8846-4D21-9EDE-67E613CBB668}"/>
    <hyperlink ref="M1002" r:id="rId997" xr:uid="{74C59966-90EE-4B00-9E2F-139830C751AD}"/>
    <hyperlink ref="M1003" r:id="rId998" xr:uid="{6A728FCF-9149-4B6D-8C56-5E5BC5BA5694}"/>
    <hyperlink ref="M1004" r:id="rId999" xr:uid="{9766DA12-CD1D-4D42-8EDC-03EF186218AB}"/>
    <hyperlink ref="M1005" r:id="rId1000" xr:uid="{ABC2D547-2BE4-4E92-9223-2E3685FC0B0D}"/>
    <hyperlink ref="M1006" r:id="rId1001" xr:uid="{2EED2C38-43C3-488C-967C-BE21502E1391}"/>
    <hyperlink ref="M1007" r:id="rId1002" xr:uid="{82E221E4-B53D-4DAB-8C3E-DE3952DCEC78}"/>
    <hyperlink ref="M1008" r:id="rId1003" xr:uid="{8D1E8AD2-30C1-4C25-B3CA-2AEE07EED187}"/>
    <hyperlink ref="M1009" r:id="rId1004" xr:uid="{5D911448-2C4C-4E4F-9AD6-30B699D465BF}"/>
    <hyperlink ref="M1010" r:id="rId1005" xr:uid="{55A339A5-7720-4AAC-80BF-C0244476CC46}"/>
    <hyperlink ref="M1011" r:id="rId1006" xr:uid="{5FDE9E71-90B2-483E-97E4-8881781C6D09}"/>
    <hyperlink ref="M1012" r:id="rId1007" xr:uid="{6293DD5E-30C9-4DAC-83B4-167D9CCEF454}"/>
    <hyperlink ref="M1013" r:id="rId1008" xr:uid="{85618024-3A1B-4306-B847-D2B02CC37069}"/>
    <hyperlink ref="M1014" r:id="rId1009" xr:uid="{6FF0BB5A-BDAB-4BB1-896B-B13EF0C19577}"/>
    <hyperlink ref="M1015" r:id="rId1010" xr:uid="{B7DC0DDF-8B04-4944-8DE1-B35DEEC19C15}"/>
    <hyperlink ref="M1016" r:id="rId1011" xr:uid="{B471361C-9463-484B-B63D-F2970326CD7B}"/>
    <hyperlink ref="M1017" r:id="rId1012" xr:uid="{1E5F7D3C-C1CD-44D7-9567-7F0AEB099F48}"/>
    <hyperlink ref="M1018" r:id="rId1013" xr:uid="{DC4A415C-ADE0-4926-8DAD-0389BF806C80}"/>
    <hyperlink ref="M1019" r:id="rId1014" xr:uid="{C6E92FCD-A774-469F-BBCA-197092448915}"/>
    <hyperlink ref="M1020" r:id="rId1015" xr:uid="{0F81F702-F159-4CDC-B85E-BB8D7870564B}"/>
    <hyperlink ref="M1021" r:id="rId1016" xr:uid="{90A4B5F7-EE05-4EB7-9B5B-10A58952FFE0}"/>
    <hyperlink ref="M1022" r:id="rId1017" xr:uid="{04BA015C-DF37-45AC-88C9-26B828D7FF79}"/>
    <hyperlink ref="M1023" r:id="rId1018" xr:uid="{DCD64F39-F787-4CB2-AFB5-B143CCC70550}"/>
    <hyperlink ref="M1024" r:id="rId1019" xr:uid="{3C546291-6AF5-4BBB-835A-8E8D33DD9C3E}"/>
    <hyperlink ref="M1025" r:id="rId1020" xr:uid="{6E5D7E70-8481-40E3-A0D6-29645476ACF4}"/>
    <hyperlink ref="M1026" r:id="rId1021" xr:uid="{9BC40CC0-6B58-4375-83D9-786783BD4279}"/>
    <hyperlink ref="M1027" r:id="rId1022" xr:uid="{BB722833-1798-4886-AA00-343859787136}"/>
    <hyperlink ref="M1028" r:id="rId1023" xr:uid="{B5CDBDD9-0924-47F9-A610-DC7D790B296A}"/>
    <hyperlink ref="M1029" r:id="rId1024" xr:uid="{CCC8E727-CB05-4FD6-91E7-083331DF48EC}"/>
    <hyperlink ref="M1030" r:id="rId1025" xr:uid="{A5DCB0DF-6AFA-4611-AB0E-6C9611A6ECFF}"/>
    <hyperlink ref="M1031" r:id="rId1026" xr:uid="{E7E2A8BC-4920-4EAB-8F2A-EA1C66717FD3}"/>
    <hyperlink ref="M1032" r:id="rId1027" xr:uid="{CC4B5A3E-40DC-4D97-837C-8691E3CAA30A}"/>
    <hyperlink ref="M1033" r:id="rId1028" xr:uid="{AD7A7FC4-49BB-4B0C-B982-78BFD69ED808}"/>
    <hyperlink ref="M1034" r:id="rId1029" xr:uid="{61E0F78C-A457-41FA-A511-BE1D1B4B7747}"/>
    <hyperlink ref="M1035" r:id="rId1030" xr:uid="{0B8C447E-D0DB-4D05-8EE4-745D6CD8E5F4}"/>
    <hyperlink ref="M1036" r:id="rId1031" xr:uid="{76A93A56-89DF-46D4-8FD5-3D74C74D06B9}"/>
    <hyperlink ref="M1037" r:id="rId1032" xr:uid="{127FE6C8-A12D-4BDB-B31F-022E80E25537}"/>
    <hyperlink ref="M1038" r:id="rId1033" xr:uid="{53C0FC99-5D34-4E78-A719-E678CF4F53D1}"/>
    <hyperlink ref="M1039" r:id="rId1034" xr:uid="{87699311-447F-48E2-9AE5-FC6571A80D33}"/>
    <hyperlink ref="M1040" r:id="rId1035" xr:uid="{70A95770-D117-4CCA-BA50-7388315A9A83}"/>
    <hyperlink ref="M1041" r:id="rId1036" xr:uid="{66059426-CA29-4A48-BECD-BB55D6D90C65}"/>
    <hyperlink ref="M1042" r:id="rId1037" xr:uid="{09B788AE-837B-4CC1-B4EB-58E5049218DF}"/>
    <hyperlink ref="M1043" r:id="rId1038" xr:uid="{A21CB354-460A-48DD-B617-3C52A1A4633A}"/>
    <hyperlink ref="M1044" r:id="rId1039" xr:uid="{A3207E03-D4C3-44B3-80CD-3AD53D05F167}"/>
    <hyperlink ref="M1045" r:id="rId1040" xr:uid="{AF3DD175-B197-44DC-A253-D02DA698D5BB}"/>
    <hyperlink ref="M1046" r:id="rId1041" xr:uid="{594C4A43-31B1-47BE-8992-9B961EE86620}"/>
    <hyperlink ref="M1047" r:id="rId1042" xr:uid="{06E1A6C6-D886-4F7F-B415-6C99992424E8}"/>
    <hyperlink ref="M1048" r:id="rId1043" xr:uid="{429D0ED3-E2C1-4F27-AEE8-DE66281EF97C}"/>
    <hyperlink ref="M1049" r:id="rId1044" xr:uid="{032A0BBA-A679-449C-8181-D32890FB8764}"/>
    <hyperlink ref="M1050" r:id="rId1045" xr:uid="{A8DBABA1-D0D6-4AD5-818D-E1A60010DB42}"/>
    <hyperlink ref="M1051" r:id="rId1046" xr:uid="{CD52E0D8-7E17-4C4B-9B6A-BE916622FB5A}"/>
    <hyperlink ref="M1052" r:id="rId1047" xr:uid="{FC06F939-4503-4F63-B8FC-9D28033CC29F}"/>
    <hyperlink ref="M1053" r:id="rId1048" xr:uid="{13EFA45E-F9AD-43A4-A7EA-E2E38ED647E0}"/>
    <hyperlink ref="M1054" r:id="rId1049" xr:uid="{36943AC2-AAE5-4148-BD8C-6622EE71FAFA}"/>
    <hyperlink ref="M1055" r:id="rId1050" xr:uid="{555E5758-9AFE-42B5-ACF2-F3A061788005}"/>
    <hyperlink ref="M1056" r:id="rId1051" xr:uid="{74878B29-F2D3-45CC-B1A7-D94B43B85F80}"/>
    <hyperlink ref="M1057" r:id="rId1052" xr:uid="{FF81FBB4-09BD-4692-950E-22EEE904BB77}"/>
    <hyperlink ref="M1058" r:id="rId1053" xr:uid="{08605F73-6CA5-4A76-8F4F-B2FE7B422A33}"/>
    <hyperlink ref="M1059" r:id="rId1054" xr:uid="{142739E4-FCE0-476A-A64C-7CCE17875327}"/>
    <hyperlink ref="M1060" r:id="rId1055" xr:uid="{5137AD58-A528-4584-A3B7-E29A594E314C}"/>
    <hyperlink ref="M1061" r:id="rId1056" xr:uid="{88D7A1D4-B239-45F9-8467-70C25AA85974}"/>
    <hyperlink ref="M1062" r:id="rId1057" xr:uid="{D8EF76E6-DF55-47A7-ABE8-6A6B1339EE13}"/>
    <hyperlink ref="M1063" r:id="rId1058" xr:uid="{3E4A2A2B-5B22-4D79-A120-1851786BF686}"/>
    <hyperlink ref="M1064" r:id="rId1059" xr:uid="{E27B2BD1-F64B-483F-856B-467879CF8AAA}"/>
    <hyperlink ref="M1065" r:id="rId1060" xr:uid="{66231AF2-275D-4F24-A06A-C244D7BFAB53}"/>
    <hyperlink ref="M1066" r:id="rId1061" xr:uid="{A8054691-6628-47D6-B5DD-9D7143D6FF47}"/>
    <hyperlink ref="M1067" r:id="rId1062" xr:uid="{2F8C14D0-3310-4765-8F9F-DB523F3C08CF}"/>
    <hyperlink ref="M1068" r:id="rId1063" xr:uid="{EEE3B949-FA68-4350-8452-E89E24A489E9}"/>
    <hyperlink ref="M1069" r:id="rId1064" xr:uid="{64C9B84A-C032-4003-BF6A-A3D3B16A77AF}"/>
    <hyperlink ref="M1070" r:id="rId1065" xr:uid="{59029009-08AE-47BB-976A-EFA117A15049}"/>
    <hyperlink ref="M1071" r:id="rId1066" xr:uid="{9F2547AE-A26E-4D06-9995-DCD02A51B292}"/>
    <hyperlink ref="M1072" r:id="rId1067" xr:uid="{729B3B1F-8A00-4261-AE09-F86F31C8DDA1}"/>
    <hyperlink ref="M1073" r:id="rId1068" xr:uid="{363C6615-903B-44C4-8448-2E7160347C8C}"/>
    <hyperlink ref="M1074" r:id="rId1069" xr:uid="{5505269C-3435-441F-BFFE-36EF5FF7ADDC}"/>
    <hyperlink ref="M1075" r:id="rId1070" xr:uid="{AE0C57A3-72F8-4CBA-BFAA-C4A6556A47F5}"/>
    <hyperlink ref="M1076" r:id="rId1071" xr:uid="{7D9C5B64-44D3-4F3C-B074-D225CC2E7250}"/>
    <hyperlink ref="M1077" r:id="rId1072" xr:uid="{D99D9BF0-EF38-406D-9CD5-EF47EB97C720}"/>
    <hyperlink ref="M1078" r:id="rId1073" xr:uid="{8F01C8A8-780C-40F3-8C29-DE3E3DC77308}"/>
    <hyperlink ref="M1079" r:id="rId1074" xr:uid="{131EC06E-BB13-406A-90D2-E89C0F9DBCAD}"/>
    <hyperlink ref="M1080" r:id="rId1075" xr:uid="{142D65D1-0790-4534-B7A3-DEBA38644FB0}"/>
    <hyperlink ref="M1081" r:id="rId1076" xr:uid="{AE867849-BB45-480B-9036-3FDABAF4C4D0}"/>
    <hyperlink ref="M1082" r:id="rId1077" xr:uid="{05F1D66D-794F-4023-89C4-C92A5BA40FC6}"/>
    <hyperlink ref="M1083" r:id="rId1078" xr:uid="{48F4327E-9A22-4B54-B8A3-72F538DE0731}"/>
    <hyperlink ref="M1084" r:id="rId1079" xr:uid="{D1EE0CA8-3D12-4865-ABA3-692A77C735C3}"/>
    <hyperlink ref="M1085" r:id="rId1080" xr:uid="{DF1D2A9F-C30B-42DA-8A45-BE261C413C1D}"/>
    <hyperlink ref="M1086" r:id="rId1081" xr:uid="{EEF63D01-8341-4840-9CE6-1100B49FFD67}"/>
    <hyperlink ref="M1087" r:id="rId1082" xr:uid="{08180103-B61F-4419-9A98-FEAEA4A1ADA9}"/>
    <hyperlink ref="M1088" r:id="rId1083" xr:uid="{D18904B3-53C1-465A-B799-68D4F5EDA9AD}"/>
    <hyperlink ref="M1089" r:id="rId1084" xr:uid="{891FB2FF-22C2-414A-91EC-29DFB058D10F}"/>
    <hyperlink ref="M1090" r:id="rId1085" xr:uid="{2C1D705B-0E19-4DAE-9570-34241E3114CF}"/>
    <hyperlink ref="M1091" r:id="rId1086" xr:uid="{969D19B4-F2B6-46DB-A4E7-C7CC73AE086A}"/>
    <hyperlink ref="M1092" r:id="rId1087" xr:uid="{E1D64069-A273-4A7B-9A9E-909584F41C27}"/>
    <hyperlink ref="M1093" r:id="rId1088" xr:uid="{D3475BE2-7194-4AB0-9812-AD337B2D4ECE}"/>
    <hyperlink ref="M1094" r:id="rId1089" xr:uid="{A9E74C93-29D5-4943-9E07-5B3BE04A203C}"/>
    <hyperlink ref="M1095" r:id="rId1090" xr:uid="{E7DF4DB1-37FE-4120-B196-8F8930B1FA58}"/>
    <hyperlink ref="M1096" r:id="rId1091" xr:uid="{F056C88A-9B19-44C3-85C2-1B3C44B8DD99}"/>
    <hyperlink ref="M1097" r:id="rId1092" xr:uid="{C26C76C9-3D61-4910-9836-BAB215BC6578}"/>
    <hyperlink ref="M1098" r:id="rId1093" xr:uid="{5176EA8A-E26E-427B-A972-4944CA8D1E62}"/>
    <hyperlink ref="M1099" r:id="rId1094" xr:uid="{BBF571DF-7C37-41BD-A385-B8DFCDAE24F0}"/>
    <hyperlink ref="M1100" r:id="rId1095" xr:uid="{BF14FE20-6EB5-4DD0-8ACF-1C0348950956}"/>
    <hyperlink ref="M1101" r:id="rId1096" xr:uid="{46256DAF-B3CF-42F8-A190-928AD3BFE163}"/>
    <hyperlink ref="M1102" r:id="rId1097" xr:uid="{198F8557-3768-45FE-AD11-8442E7D66CC7}"/>
    <hyperlink ref="M1103" r:id="rId1098" xr:uid="{6BCFEF8A-D71F-4BD5-8FCE-5843A0F8DA85}"/>
    <hyperlink ref="M1104" r:id="rId1099" xr:uid="{F896ACA4-BCD6-46AE-BAA1-0D31B58E1EFE}"/>
    <hyperlink ref="M1105" r:id="rId1100" xr:uid="{77835CF8-4B70-4D7F-8690-D38D3E4455B7}"/>
    <hyperlink ref="M1106" r:id="rId1101" xr:uid="{E81E4DB9-C5B0-4CEC-9191-1B68B9BEE887}"/>
    <hyperlink ref="M1107" r:id="rId1102" xr:uid="{F12B92EA-3350-4286-B9AE-E1FB3A666AA8}"/>
    <hyperlink ref="M1108" r:id="rId1103" xr:uid="{A4C2D114-98AD-4E22-8A0A-48843A9F4EA5}"/>
    <hyperlink ref="M1109" r:id="rId1104" xr:uid="{6086800D-8C3E-483F-B161-965D87D23623}"/>
    <hyperlink ref="M1110" r:id="rId1105" xr:uid="{DE002E2A-515A-479A-A5DE-A195383F1761}"/>
    <hyperlink ref="M1111" r:id="rId1106" xr:uid="{9CC93AC0-B194-4C3D-869C-8223C5382138}"/>
    <hyperlink ref="M1112" r:id="rId1107" xr:uid="{0994625F-CAFB-4F7D-A0DD-3F0DBC227239}"/>
    <hyperlink ref="M1113" r:id="rId1108" xr:uid="{16523FC5-EADA-4392-A419-CEB9668FA219}"/>
    <hyperlink ref="M1114" r:id="rId1109" xr:uid="{2CFCBA91-EAEF-400F-9B20-41ED3AB471D0}"/>
    <hyperlink ref="M1115" r:id="rId1110" xr:uid="{45C6B988-1B9D-42F6-9F33-F2696463E762}"/>
    <hyperlink ref="M1116" r:id="rId1111" xr:uid="{B1FD32EA-B0D9-4BF3-9025-6351E846AFE4}"/>
    <hyperlink ref="M1117" r:id="rId1112" xr:uid="{07B2A9FE-3C66-48E6-840C-BD106E1DFE75}"/>
    <hyperlink ref="M1118" r:id="rId1113" xr:uid="{3BB58EF0-F42D-4912-959E-816232D9823F}"/>
    <hyperlink ref="M1119" r:id="rId1114" xr:uid="{14E57C53-6A65-4099-9987-7B40F856B943}"/>
    <hyperlink ref="M1120" r:id="rId1115" xr:uid="{41350089-4C6D-4E0B-BCFF-3737DFF03B85}"/>
    <hyperlink ref="M1121" r:id="rId1116" xr:uid="{F8ACBAC6-7D3F-49BF-87EA-E5AA001CF989}"/>
    <hyperlink ref="M1122" r:id="rId1117" xr:uid="{DBDE83E2-2D38-43BD-BFA0-C194E3DF44A7}"/>
    <hyperlink ref="M1123" r:id="rId1118" xr:uid="{E3B9E857-8462-4571-AEDF-B571E9C21B8E}"/>
    <hyperlink ref="M1124" r:id="rId1119" xr:uid="{D210FB5A-A3ED-45D7-981C-F8CB5B881181}"/>
    <hyperlink ref="M1125" r:id="rId1120" xr:uid="{E0257A42-D77E-4CEC-A3B4-EA88F3F45807}"/>
    <hyperlink ref="M1126" r:id="rId1121" xr:uid="{71B77A26-29C7-4796-A44B-77BF20FF08A1}"/>
    <hyperlink ref="M1127" r:id="rId1122" xr:uid="{CED32211-3A88-455E-A2D1-BCB2482ABC19}"/>
    <hyperlink ref="M1128" r:id="rId1123" xr:uid="{5EE7FFAA-8A7B-4DF9-9F43-6AED777AC4E0}"/>
    <hyperlink ref="M1129" r:id="rId1124" xr:uid="{83721ACC-DF14-428E-903F-9E274BBEC38F}"/>
    <hyperlink ref="M1130" r:id="rId1125" xr:uid="{589A9C64-0599-4634-9A51-A67D5B9B39B8}"/>
    <hyperlink ref="M1131" r:id="rId1126" xr:uid="{8A3B0C73-E8CC-4A3F-9AA9-8D78A18D3F66}"/>
    <hyperlink ref="M1132" r:id="rId1127" xr:uid="{56DE6CAC-584B-4DA8-A50E-31C7F389F7BA}"/>
    <hyperlink ref="M1133" r:id="rId1128" xr:uid="{6187306A-F2D3-4DB2-AAF0-90257B0166B1}"/>
    <hyperlink ref="M1134" r:id="rId1129" xr:uid="{316B334E-682E-4246-8508-FF48D3ACAE48}"/>
    <hyperlink ref="M1135" r:id="rId1130" xr:uid="{BF05D468-7B89-4D37-AFD6-6E7CB0260DB9}"/>
    <hyperlink ref="M1136" r:id="rId1131" xr:uid="{56A696E1-27F5-47DA-BF9B-1B338AFD8B32}"/>
    <hyperlink ref="M1137" r:id="rId1132" xr:uid="{6CA87686-DC35-4BCE-99E7-501F5B072271}"/>
    <hyperlink ref="M1138" r:id="rId1133" xr:uid="{A7430ACB-FF64-4E84-84D3-E12330529789}"/>
    <hyperlink ref="M1139" r:id="rId1134" xr:uid="{B589DC34-5D30-4DD8-B786-6DC61DD0BEE4}"/>
    <hyperlink ref="M1140" r:id="rId1135" xr:uid="{65269F53-F9AB-4892-846B-A857691DCF34}"/>
    <hyperlink ref="M1141" r:id="rId1136" xr:uid="{3F04FB18-356C-4830-B9C0-F17A9818DBA9}"/>
    <hyperlink ref="M1142" r:id="rId1137" xr:uid="{384DCCAB-B44D-4A1A-946C-42EA432661B1}"/>
    <hyperlink ref="M1143" r:id="rId1138" xr:uid="{BAE1067C-A0C0-4C8C-AD55-8A4A3C977DB6}"/>
    <hyperlink ref="M1144" r:id="rId1139" xr:uid="{40DBBFBA-4316-4ED3-9BA6-1110D8C63C69}"/>
    <hyperlink ref="M1145" r:id="rId1140" xr:uid="{AAF14C9A-1CB0-482F-9E18-FAF70E2B7B2D}"/>
    <hyperlink ref="M1146" r:id="rId1141" xr:uid="{4F0BBCB4-6C92-4070-B37F-DAD647D50CA1}"/>
    <hyperlink ref="M1147" r:id="rId1142" xr:uid="{B61DECE0-4FB6-451F-A06B-F86E891772B3}"/>
    <hyperlink ref="M1148" r:id="rId1143" xr:uid="{4342DE13-93B7-4DE9-9702-5113F5FC2170}"/>
    <hyperlink ref="M1149" r:id="rId1144" xr:uid="{6E575941-8A8F-4B10-8F37-93FE4FE16F34}"/>
    <hyperlink ref="M1150" r:id="rId1145" xr:uid="{B3EAB07D-090A-4DE5-897F-8DDCC94D5312}"/>
    <hyperlink ref="M1151" r:id="rId1146" xr:uid="{F1B8F62C-2132-40FE-A42C-0986C5D500C8}"/>
    <hyperlink ref="M1152" r:id="rId1147" xr:uid="{5269173C-E3A1-4A49-9408-6702B46C13DF}"/>
    <hyperlink ref="M1153" r:id="rId1148" xr:uid="{57D5BEDD-AC84-4227-ACAF-A72533CCC548}"/>
    <hyperlink ref="M1154" r:id="rId1149" xr:uid="{8788FB3A-00D4-48F9-9470-D556E6B73F11}"/>
    <hyperlink ref="M1155" r:id="rId1150" xr:uid="{48E81EF3-0AF8-4E37-9780-90DE7D20BCFB}"/>
    <hyperlink ref="M1156" r:id="rId1151" xr:uid="{67333C8A-5FE8-4EA5-91F8-A921958A6B8E}"/>
    <hyperlink ref="M1157" r:id="rId1152" xr:uid="{6D824B84-0FD5-4D7A-ACD8-0FD83F5CD6B8}"/>
    <hyperlink ref="M1158" r:id="rId1153" xr:uid="{B72143B8-9D5B-4AFA-AB09-97A0470B7920}"/>
    <hyperlink ref="M1159" r:id="rId1154" xr:uid="{17BC9C9F-9013-4109-8B5D-07B9563EA988}"/>
    <hyperlink ref="M1160" r:id="rId1155" xr:uid="{00F01AD2-3E0E-4484-A241-51F63EE8FCE0}"/>
    <hyperlink ref="M1161" r:id="rId1156" xr:uid="{8D13E8A1-ADF8-4090-9B92-3E9166AD73C2}"/>
    <hyperlink ref="M1162" r:id="rId1157" xr:uid="{C6C8AE09-66CE-4332-9583-D58C86336551}"/>
    <hyperlink ref="M1163" r:id="rId1158" xr:uid="{A3355027-19AD-4CD3-BA9B-EE8609F6AB28}"/>
    <hyperlink ref="M1164" r:id="rId1159" xr:uid="{FD854D4D-E293-4C29-888C-25A81F202B16}"/>
    <hyperlink ref="M1165" r:id="rId1160" xr:uid="{FDD15B27-8BE1-4872-A17F-D04FABA541B6}"/>
    <hyperlink ref="M1166" r:id="rId1161" xr:uid="{FC77CF5E-8DC5-4B70-A82F-F1DB556BEAD6}"/>
    <hyperlink ref="M1167" r:id="rId1162" xr:uid="{28BC6A8A-6540-47B0-8D5A-F3290E892A3C}"/>
    <hyperlink ref="M1168" r:id="rId1163" xr:uid="{F9BE17FD-211D-46FE-A141-7146A7B1996B}"/>
    <hyperlink ref="M1169" r:id="rId1164" xr:uid="{70D800BF-7666-4A92-A330-28CBAA30F476}"/>
    <hyperlink ref="M1170" r:id="rId1165" xr:uid="{D5DE17B8-5EB4-4CBA-BD46-E38FD73B6F4D}"/>
    <hyperlink ref="M1171" r:id="rId1166" xr:uid="{A84302E6-B573-4707-9062-CD9DFA7C1EE5}"/>
    <hyperlink ref="M1172" r:id="rId1167" xr:uid="{FBC69644-A48F-4A6F-AA04-0450268AA602}"/>
    <hyperlink ref="M1173" r:id="rId1168" xr:uid="{B6017FF4-644C-4C23-A470-607C8643E42C}"/>
    <hyperlink ref="M1174" r:id="rId1169" xr:uid="{2117CC55-324F-4333-8FDD-54510699669D}"/>
    <hyperlink ref="M1175" r:id="rId1170" xr:uid="{14A821AB-9577-4AA3-A89F-CF7E5BB7CBE5}"/>
    <hyperlink ref="M1176" r:id="rId1171" xr:uid="{A617A205-AAFC-4D85-AE61-273A0E25D549}"/>
    <hyperlink ref="M1177" r:id="rId1172" xr:uid="{7256CD44-B622-446A-9E8E-92E29781C6E1}"/>
    <hyperlink ref="M1178" r:id="rId1173" xr:uid="{B59D9437-36AB-4B05-A258-6685BCE4B2AD}"/>
    <hyperlink ref="M1179" r:id="rId1174" xr:uid="{027932DF-5D08-4323-AA8F-C3E8675703AB}"/>
    <hyperlink ref="M1180" r:id="rId1175" xr:uid="{0217D61A-130B-4084-B169-EBB039E9F98F}"/>
    <hyperlink ref="M1181" r:id="rId1176" xr:uid="{C4558D9E-5D21-4917-A860-55E2E27C360E}"/>
    <hyperlink ref="M1182" r:id="rId1177" xr:uid="{B51646A3-0C85-46AC-9B70-BEF3024707C1}"/>
    <hyperlink ref="M1183" r:id="rId1178" xr:uid="{DE7BA172-080F-46B9-BBB0-03458AEF814E}"/>
    <hyperlink ref="M1184" r:id="rId1179" xr:uid="{E2B97550-B053-48CA-9895-8D1CE0B4021D}"/>
    <hyperlink ref="M1185" r:id="rId1180" xr:uid="{CF661519-CB10-4996-AC1C-FABF1AB05E3F}"/>
    <hyperlink ref="M1186" r:id="rId1181" xr:uid="{343BB970-5BE0-4C92-8414-24BF5F718FA0}"/>
    <hyperlink ref="M1187" r:id="rId1182" xr:uid="{36F69B8C-5406-4987-8717-EDC08953602D}"/>
    <hyperlink ref="M1188" r:id="rId1183" xr:uid="{8A40D113-1DD8-485E-A87C-BE3F736D0298}"/>
    <hyperlink ref="M1189" r:id="rId1184" xr:uid="{BBD0FED5-FACD-49DC-BA55-550BF2F51C0C}"/>
    <hyperlink ref="M1190" r:id="rId1185" xr:uid="{3E00EEBA-B42F-428E-B0A5-342B13EB04E4}"/>
    <hyperlink ref="M1191" r:id="rId1186" xr:uid="{C4AF03FA-693E-40D8-8537-11FB1BAA5B10}"/>
    <hyperlink ref="M1192" r:id="rId1187" xr:uid="{4630119E-4267-433A-BEBE-8E43B23CA914}"/>
    <hyperlink ref="M1193" r:id="rId1188" xr:uid="{47B0F624-2909-428C-A325-E66A67CE700B}"/>
    <hyperlink ref="M1194" r:id="rId1189" xr:uid="{7C58346B-4CD3-48DF-8B9D-223B78AF6AE4}"/>
    <hyperlink ref="M1195" r:id="rId1190" xr:uid="{00ABDB3F-74E5-4D1D-AF9A-1A136C2B8A67}"/>
    <hyperlink ref="M1196" r:id="rId1191" xr:uid="{7F8B1651-234F-4569-A422-2AE79F57E252}"/>
    <hyperlink ref="M1197" r:id="rId1192" xr:uid="{E843096A-51A4-44F0-B52C-15E8BDAABC66}"/>
    <hyperlink ref="M1198" r:id="rId1193" xr:uid="{2BB7F98D-AF9C-4E66-9644-19C935434771}"/>
    <hyperlink ref="M1199" r:id="rId1194" xr:uid="{A1F39FBD-357F-4350-B438-93863FC3AA59}"/>
    <hyperlink ref="M1200" r:id="rId1195" xr:uid="{5400D5D1-7058-4313-BE22-6D6D92692119}"/>
    <hyperlink ref="M1201" r:id="rId1196" xr:uid="{4D3EC028-D28E-4606-AF38-95F060223E30}"/>
    <hyperlink ref="M1202" r:id="rId1197" xr:uid="{49727829-B871-4334-AFF9-86C092D89051}"/>
    <hyperlink ref="M1203" r:id="rId1198" xr:uid="{1793F132-1EEF-42EE-8C5C-253D5EBF8580}"/>
    <hyperlink ref="M1204" r:id="rId1199" xr:uid="{1634EEEB-AA8E-40F5-8293-924EE8FDF99F}"/>
    <hyperlink ref="M1205" r:id="rId1200" xr:uid="{7A69D6A7-A82B-4E6A-B57C-72DE452A7BDA}"/>
    <hyperlink ref="M1206" r:id="rId1201" xr:uid="{5975AC40-C5F8-4CE0-868B-8719B155A742}"/>
    <hyperlink ref="M1207" r:id="rId1202" xr:uid="{9EC11B44-AFC3-49DB-AB29-2DCE9CA3F535}"/>
    <hyperlink ref="M1208" r:id="rId1203" xr:uid="{A5134FC4-2986-4006-BF23-1CFCD3A98409}"/>
    <hyperlink ref="M1209" r:id="rId1204" xr:uid="{D2F383E0-E07C-4849-B2BB-6A3F4E094188}"/>
    <hyperlink ref="M1210" r:id="rId1205" xr:uid="{3598F5AF-FD11-4102-A5A3-90574F39482B}"/>
    <hyperlink ref="M1211" r:id="rId1206" xr:uid="{398808DD-ED67-4E95-A451-E4498FFCED8F}"/>
    <hyperlink ref="M1212" r:id="rId1207" xr:uid="{2B6E9D17-317D-4DB3-8E99-F1E31A24733F}"/>
    <hyperlink ref="M1213" r:id="rId1208" xr:uid="{C81D2AF0-B918-41AD-A032-885268B2ADAF}"/>
    <hyperlink ref="M1214" r:id="rId1209" xr:uid="{E4FD5C4D-337C-4499-8118-AEE269548302}"/>
    <hyperlink ref="M1215" r:id="rId1210" xr:uid="{5FD7B2AF-9D31-4CF9-BE14-5768B1D58F8F}"/>
    <hyperlink ref="M1216" r:id="rId1211" xr:uid="{AFBF96CA-8FDA-4F9E-BCF8-DC7DD6DB83CB}"/>
    <hyperlink ref="M1217" r:id="rId1212" xr:uid="{BB82250D-C766-4832-BA43-BA4AA79E5086}"/>
    <hyperlink ref="M1218" r:id="rId1213" xr:uid="{61A4BCD8-61A2-4525-903B-D6A875200E8F}"/>
    <hyperlink ref="M1219" r:id="rId1214" xr:uid="{3A9F0B0B-D4D0-4963-A2B8-4D74B086CA4E}"/>
    <hyperlink ref="M1220" r:id="rId1215" xr:uid="{6D0399B5-5099-4071-B046-EF73ABA9B924}"/>
    <hyperlink ref="M1221" r:id="rId1216" xr:uid="{853333D4-B9F1-4133-BC47-4ABEF69F8FAE}"/>
    <hyperlink ref="M1222" r:id="rId1217" xr:uid="{49FA423E-0A0B-49F4-BFE8-6B3DA9362AAF}"/>
    <hyperlink ref="M1223" r:id="rId1218" xr:uid="{4A5D1149-ED18-4C10-84F0-26750D571204}"/>
    <hyperlink ref="M1224" r:id="rId1219" xr:uid="{EE955E79-23E4-4687-AE1E-9F473995BB37}"/>
    <hyperlink ref="M1225" r:id="rId1220" xr:uid="{C1487F22-5D7A-41FF-AA98-AC0C8594E2C6}"/>
    <hyperlink ref="M1226" r:id="rId1221" xr:uid="{2AC7C2CB-73BE-4FBA-A546-E0FFE9373FA8}"/>
    <hyperlink ref="M1227" r:id="rId1222" xr:uid="{373D4CEB-55B1-4100-A76E-CF2BA8D24375}"/>
    <hyperlink ref="M1228" r:id="rId1223" xr:uid="{07469A45-EAF6-4269-B144-FD6BE7941064}"/>
    <hyperlink ref="M1229" r:id="rId1224" xr:uid="{AE739BBE-1966-457A-AA02-84B6A7926A15}"/>
    <hyperlink ref="M1230" r:id="rId1225" xr:uid="{AE12F99C-7593-4680-80CB-D30FA81C4503}"/>
    <hyperlink ref="M1231" r:id="rId1226" xr:uid="{2EC7145C-8772-40BA-B842-F5E47394FCF8}"/>
    <hyperlink ref="M1232" r:id="rId1227" xr:uid="{CEDC5AF3-115C-4C2F-801D-98DCA42D6522}"/>
    <hyperlink ref="M1233" r:id="rId1228" xr:uid="{A238EE06-07B4-4BDB-AF57-34EF9A7E319F}"/>
    <hyperlink ref="M1234" r:id="rId1229" xr:uid="{E61C3DED-B81A-4836-8678-B29EE73B4435}"/>
    <hyperlink ref="M1235" r:id="rId1230" xr:uid="{CA9B950C-335E-4413-B24A-A8C430580F2C}"/>
    <hyperlink ref="M1236" r:id="rId1231" xr:uid="{D76EB185-5DC2-4808-9757-F3616AB6ADA1}"/>
    <hyperlink ref="M1237" r:id="rId1232" xr:uid="{8AB53075-7EB8-4F5B-89F7-B707C52CE56D}"/>
    <hyperlink ref="M1238" r:id="rId1233" xr:uid="{3B6D032D-5BE7-4602-B87B-AA1A9069EF75}"/>
    <hyperlink ref="M1239" r:id="rId1234" xr:uid="{82738D8A-D056-4B45-9AE4-B917F9B9B59D}"/>
    <hyperlink ref="M1240" r:id="rId1235" xr:uid="{9FE68F45-4AD0-4775-9912-5213DABEBFB5}"/>
    <hyperlink ref="M1241" r:id="rId1236" xr:uid="{7EE72901-715D-401C-AF58-73DC29182098}"/>
    <hyperlink ref="M1242" r:id="rId1237" xr:uid="{5EFDCDF8-73D0-4B4A-BADE-C25CA4905691}"/>
    <hyperlink ref="M1243" r:id="rId1238" xr:uid="{1012D923-E987-4A6F-BF5D-892288BAC634}"/>
    <hyperlink ref="M1244" r:id="rId1239" xr:uid="{C41F7FF1-FE9E-40E0-BDFD-1D67252FFB8F}"/>
    <hyperlink ref="M1245" r:id="rId1240" xr:uid="{287F0AE8-6E3B-496B-96EF-263FAA2522EA}"/>
    <hyperlink ref="M1246" r:id="rId1241" xr:uid="{94EDF977-68E3-4A6A-9D10-987DB2D75952}"/>
    <hyperlink ref="M1247" r:id="rId1242" xr:uid="{7807B66D-7BF5-441A-B4B7-1DA8C7ABAF3F}"/>
    <hyperlink ref="M1248" r:id="rId1243" xr:uid="{92B177CB-03C9-4B73-9883-4C2B7B156F93}"/>
    <hyperlink ref="M1249" r:id="rId1244" xr:uid="{A17D812B-07E5-408C-9FFF-92CB1789216E}"/>
    <hyperlink ref="M1250" r:id="rId1245" xr:uid="{E9F9D5C9-6298-4D40-AFC8-4A536D2337DE}"/>
    <hyperlink ref="M1251" r:id="rId1246" xr:uid="{FFBC86FD-9931-4AC9-AA21-BDA0306B6BD5}"/>
    <hyperlink ref="M1252" r:id="rId1247" xr:uid="{D3DFBDF5-5EDC-4004-B9F1-D20FF63AF966}"/>
    <hyperlink ref="M1253" r:id="rId1248" xr:uid="{0C887C7D-1F39-49C7-9CB7-7E1256A6D6A5}"/>
    <hyperlink ref="M1254" r:id="rId1249" xr:uid="{EA1453B5-2EAE-4ED5-8400-C8AD2A5C1CB6}"/>
    <hyperlink ref="M1255" r:id="rId1250" xr:uid="{AAAD7A3A-B351-439F-B9CA-0BC179701683}"/>
    <hyperlink ref="M1256" r:id="rId1251" xr:uid="{B62473ED-3DB7-438A-9EB9-7D96CAEF7D3F}"/>
    <hyperlink ref="M1257" r:id="rId1252" xr:uid="{C7F5EC72-69DB-45FD-BED7-7AA6B3F389D7}"/>
    <hyperlink ref="M1258" r:id="rId1253" xr:uid="{076DA4B5-C078-439F-9595-56194EAF4564}"/>
    <hyperlink ref="M1259" r:id="rId1254" xr:uid="{8A97887E-D441-4616-9DD6-86F44348DCC9}"/>
    <hyperlink ref="M1260" r:id="rId1255" xr:uid="{C412B317-1E35-428B-AF7F-58B39156293A}"/>
    <hyperlink ref="M1261" r:id="rId1256" xr:uid="{8E468631-4AB8-4D83-9838-8895D250C2D0}"/>
    <hyperlink ref="M1262" r:id="rId1257" xr:uid="{93F627E6-0F51-45EC-B5A2-F74596CFB271}"/>
    <hyperlink ref="M1263" r:id="rId1258" xr:uid="{39F4CBC5-D0F4-46E9-9C9C-5FA71CA24DE0}"/>
    <hyperlink ref="M1264" r:id="rId1259" xr:uid="{8D201B81-C723-4DBA-A389-902AA499925A}"/>
    <hyperlink ref="M1265" r:id="rId1260" xr:uid="{E6889B54-B1C8-4A4E-B4DE-A8A2578AD084}"/>
    <hyperlink ref="M1266" r:id="rId1261" xr:uid="{870CED05-02F5-49B2-BBF2-1B8936A5D665}"/>
    <hyperlink ref="M1267" r:id="rId1262" xr:uid="{67E3C623-CE2B-4CA1-A20E-56F2185BCAE0}"/>
    <hyperlink ref="M1268" r:id="rId1263" xr:uid="{16D4D210-F8D6-4809-9993-DBA02FCF5844}"/>
    <hyperlink ref="M1269" r:id="rId1264" xr:uid="{60E9B130-606A-450F-8310-99BDFEF799ED}"/>
    <hyperlink ref="M1270" r:id="rId1265" xr:uid="{59DC1F51-D013-40D8-B5EA-C18C402C85C7}"/>
    <hyperlink ref="M1271" r:id="rId1266" xr:uid="{9861BF16-4A39-4817-AE3A-E74A130410A9}"/>
    <hyperlink ref="M1272" r:id="rId1267" xr:uid="{439B1DD3-3134-4228-9AD1-254625B88AD5}"/>
    <hyperlink ref="M1273" r:id="rId1268" xr:uid="{90C175BF-B66F-4379-A098-B4FBD7DFA5F3}"/>
    <hyperlink ref="M1274" r:id="rId1269" xr:uid="{39518774-18B8-4876-95CA-A78185480774}"/>
    <hyperlink ref="M1275" r:id="rId1270" xr:uid="{286E4080-023F-4D33-8E00-441C548468CF}"/>
    <hyperlink ref="M1276" r:id="rId1271" xr:uid="{7AE480A1-F01D-4466-BF50-A473C46E8604}"/>
    <hyperlink ref="M1277" r:id="rId1272" xr:uid="{1BEECE21-E3CA-4238-903C-620609B6B75F}"/>
    <hyperlink ref="M1278" r:id="rId1273" xr:uid="{903896C9-136D-44BD-B79B-215A66833506}"/>
    <hyperlink ref="M1279" r:id="rId1274" xr:uid="{06DF2490-798D-4DD1-96E0-385A718C0026}"/>
    <hyperlink ref="M1280" r:id="rId1275" xr:uid="{9050BEE0-06F9-46D2-850B-FE06D96E8689}"/>
    <hyperlink ref="M1281" r:id="rId1276" xr:uid="{E346CF32-5242-4347-89A6-0FA2CEBD208D}"/>
    <hyperlink ref="M1282" r:id="rId1277" xr:uid="{61B8993F-2AFD-4D67-BE97-2A32DF78FE61}"/>
    <hyperlink ref="M1283" r:id="rId1278" xr:uid="{C99A250D-AC2D-4856-9C36-CE578B4C25E2}"/>
    <hyperlink ref="M1284" r:id="rId1279" xr:uid="{2401114F-1C3A-4812-BBEF-43F0ED96D6FF}"/>
    <hyperlink ref="M1285" r:id="rId1280" xr:uid="{683857F3-C5C4-4083-AEF6-12E7007E7853}"/>
    <hyperlink ref="M1286" r:id="rId1281" xr:uid="{FBFEF962-1DB3-4558-9D58-D5DD02E36106}"/>
    <hyperlink ref="M1287" r:id="rId1282" xr:uid="{78367AB6-4104-4CE7-B66C-BA0D540DBC35}"/>
    <hyperlink ref="M1288" r:id="rId1283" xr:uid="{1B2EEDE2-1B20-41B7-8CA5-6AC82CE4CF88}"/>
    <hyperlink ref="M1289" r:id="rId1284" xr:uid="{F1469032-6CB9-4850-B446-B965481A6B60}"/>
    <hyperlink ref="M1290" r:id="rId1285" xr:uid="{7C6A13BC-A59F-48D9-AADA-28E93CDCF20E}"/>
    <hyperlink ref="M1291" r:id="rId1286" xr:uid="{1DB3CBE7-23EB-4A66-8FBE-FCB3CA723461}"/>
    <hyperlink ref="M1292" r:id="rId1287" xr:uid="{C4B90F16-F98C-431A-B4BA-CD4B332F33CA}"/>
    <hyperlink ref="M1293" r:id="rId1288" xr:uid="{470F01E8-9F97-4377-A550-C18AEC1B64ED}"/>
    <hyperlink ref="M1294" r:id="rId1289" xr:uid="{77530394-C9D4-4148-B6E8-F25B58C6D22D}"/>
    <hyperlink ref="M1295" r:id="rId1290" xr:uid="{616AF68A-3F00-4908-A89E-F8F5CC28E972}"/>
    <hyperlink ref="M1296" r:id="rId1291" xr:uid="{97CE1F14-6396-47EF-882D-3B9430BE2A7C}"/>
    <hyperlink ref="M1297" r:id="rId1292" xr:uid="{D14BE919-30D7-4FF6-AC4C-4FEF41B39103}"/>
    <hyperlink ref="M1298" r:id="rId1293" xr:uid="{F94FB1DA-CCE4-4D71-A114-D9CD65EDC5D1}"/>
    <hyperlink ref="M1299" r:id="rId1294" xr:uid="{970F19BB-719C-429B-A706-973AA8DA0CA0}"/>
    <hyperlink ref="M1300" r:id="rId1295" xr:uid="{CB1B3572-F6B2-438F-ABEE-06619BD45F42}"/>
    <hyperlink ref="M1301" r:id="rId1296" xr:uid="{A90D4923-CC55-4091-9460-F01163E2C8E6}"/>
    <hyperlink ref="M1302" r:id="rId1297" xr:uid="{0883B918-F5A7-4DFE-AAAA-318F353434B7}"/>
    <hyperlink ref="M1303" r:id="rId1298" xr:uid="{7A0B9705-2CCD-41C1-BFB2-2F934DC86D76}"/>
    <hyperlink ref="M1304" r:id="rId1299" xr:uid="{4F259C00-C4B3-43F1-8D8D-2328BEFEF253}"/>
    <hyperlink ref="M1305" r:id="rId1300" xr:uid="{2198F9A5-1744-4A1A-B7EB-B9E434D91072}"/>
    <hyperlink ref="M1306" r:id="rId1301" xr:uid="{C58314BB-FE5F-4067-AC55-662DE57DCD06}"/>
    <hyperlink ref="M1307" r:id="rId1302" xr:uid="{6B8FBA9C-57DC-40D9-85D5-CCC988271C9C}"/>
    <hyperlink ref="M1308" r:id="rId1303" xr:uid="{76900ED2-CB24-49D9-9FBF-3DE62BD0EAB1}"/>
    <hyperlink ref="M1309" r:id="rId1304" xr:uid="{47533E8F-1585-4A7A-AFE1-14E4457DFA86}"/>
    <hyperlink ref="M1310" r:id="rId1305" xr:uid="{F79A120C-3B2D-4DF6-A355-142BA93C9ED0}"/>
    <hyperlink ref="M1311" r:id="rId1306" xr:uid="{7F71E6A1-717A-4659-80BF-14D9F00181B2}"/>
    <hyperlink ref="M1312" r:id="rId1307" xr:uid="{56511DA9-5EFD-4F23-AE40-C85A020AF189}"/>
    <hyperlink ref="M1313" r:id="rId1308" xr:uid="{7186294A-62C2-48BC-BF40-901AB430FCFB}"/>
    <hyperlink ref="M1314" r:id="rId1309" xr:uid="{92044195-A5B2-4707-B7F0-252BEFC7BC81}"/>
    <hyperlink ref="M1315" r:id="rId1310" xr:uid="{EC4AAD24-F5F1-481E-9915-890D605AA00F}"/>
    <hyperlink ref="M1316" r:id="rId1311" xr:uid="{3E24ACBE-E2BC-435A-90A1-E2FB7ECDBA2B}"/>
    <hyperlink ref="M1317" r:id="rId1312" xr:uid="{7F7FFC86-C51A-4D83-B8CF-CDE64A3D946A}"/>
    <hyperlink ref="M1318" r:id="rId1313" xr:uid="{3FC51FBC-21DD-4ED1-957D-5293715A5F6A}"/>
    <hyperlink ref="M1319" r:id="rId1314" xr:uid="{422D57F0-99BD-44C2-8D05-1CCA69EEB186}"/>
    <hyperlink ref="M1320" r:id="rId1315" xr:uid="{43BD47A1-27EF-4B05-9F9E-507DA3E23BAD}"/>
    <hyperlink ref="M1321" r:id="rId1316" xr:uid="{FE2EF14A-E155-44A7-8840-F35C4FE3EB31}"/>
    <hyperlink ref="M1322" r:id="rId1317" xr:uid="{9F9406E1-E6EA-4BB7-AF63-5BC0223AED6C}"/>
    <hyperlink ref="M1323" r:id="rId1318" xr:uid="{4E6AA407-3681-4827-8BFC-D90ABCB62470}"/>
    <hyperlink ref="M1324" r:id="rId1319" xr:uid="{38F32676-BCA6-455B-800C-536FB5A013AD}"/>
    <hyperlink ref="M1325" r:id="rId1320" xr:uid="{560C5001-EB62-441F-9B54-3CC2E453E728}"/>
    <hyperlink ref="M1326" r:id="rId1321" xr:uid="{6FE75B2F-EC4A-4E55-BCF1-DBD6DC898155}"/>
    <hyperlink ref="M1327" r:id="rId1322" xr:uid="{4545AECB-75CD-4CD9-858B-215457A0BFE4}"/>
    <hyperlink ref="M1328" r:id="rId1323" xr:uid="{58187682-D7CC-4F60-82B5-603388909E64}"/>
    <hyperlink ref="M1329" r:id="rId1324" xr:uid="{AFA73BCC-88DE-49FB-8796-DAEC6F6A7C09}"/>
    <hyperlink ref="M1330" r:id="rId1325" xr:uid="{60D9E052-130B-4CA0-986B-1A781105A2F2}"/>
    <hyperlink ref="M1331" r:id="rId1326" xr:uid="{B6707FF0-7397-453A-8A50-FA5B92F0A77C}"/>
    <hyperlink ref="N9" r:id="rId1327" xr:uid="{96906A1F-1B01-4993-AB20-D0FB36F07FBE}"/>
    <hyperlink ref="N10" r:id="rId1328" xr:uid="{FE0A6956-0818-4CC7-8C10-AF89D5F34FE7}"/>
    <hyperlink ref="N11" r:id="rId1329" xr:uid="{7A4A352F-C579-4358-BBFB-B86A6907613D}"/>
    <hyperlink ref="N12" r:id="rId1330" xr:uid="{5152368E-5E37-44B3-A6FC-D4DD79CD8395}"/>
    <hyperlink ref="N13" r:id="rId1331" xr:uid="{0D63CC35-DE55-4B97-8A05-BAF0B56C7177}"/>
    <hyperlink ref="N14" r:id="rId1332" xr:uid="{C36410E6-00B6-42D6-98B9-9225C4E20D1D}"/>
    <hyperlink ref="N15" r:id="rId1333" xr:uid="{C770A6AD-42FF-4D6C-943A-7471D22F2398}"/>
    <hyperlink ref="N16" r:id="rId1334" xr:uid="{E9BB7890-6AE7-49AA-99D2-7BB920FEA70B}"/>
    <hyperlink ref="N17" r:id="rId1335" xr:uid="{0D64C7C3-F9CA-4732-BE31-18937E23903C}"/>
    <hyperlink ref="N18" r:id="rId1336" xr:uid="{D8834145-7E4E-4269-ACAE-9705827DF7E2}"/>
    <hyperlink ref="N19" r:id="rId1337" xr:uid="{D48A30EC-A969-43F4-B5AE-CD2D479DDEF1}"/>
    <hyperlink ref="N20" r:id="rId1338" xr:uid="{20019435-5D87-45B5-9121-D348D7C09A1D}"/>
    <hyperlink ref="N21" r:id="rId1339" xr:uid="{F279B0FE-8AA9-403A-9E7D-6002D0A361C9}"/>
    <hyperlink ref="N22" r:id="rId1340" xr:uid="{78F43DA1-DBEB-4C5F-B880-D763B18A1EC5}"/>
    <hyperlink ref="N23" r:id="rId1341" xr:uid="{4EBA57FF-B68A-43D0-BA1C-678E2165B1E5}"/>
    <hyperlink ref="N24" r:id="rId1342" xr:uid="{8E0E8F1D-5D26-4D7F-BC69-4799CA65023F}"/>
    <hyperlink ref="N25" r:id="rId1343" xr:uid="{A72411FA-C465-459D-9F1B-1CB2C2A93A87}"/>
    <hyperlink ref="N26" r:id="rId1344" xr:uid="{71590CEF-6A89-41C8-8B96-ADC5330E8058}"/>
    <hyperlink ref="N27" r:id="rId1345" xr:uid="{9EDACB52-D103-4EC1-B682-0925401347FD}"/>
    <hyperlink ref="N28" r:id="rId1346" xr:uid="{56141FA0-BB12-4381-82AE-9FAD2D900FFD}"/>
    <hyperlink ref="N29" r:id="rId1347" xr:uid="{95547349-4EF0-4D42-86DC-688A7447BEE1}"/>
    <hyperlink ref="N30" r:id="rId1348" xr:uid="{39BDF10B-C396-4CBC-8BD4-0D175E584F02}"/>
    <hyperlink ref="N31" r:id="rId1349" xr:uid="{D5898945-0D9A-4097-B778-432D1BBE4594}"/>
    <hyperlink ref="N32" r:id="rId1350" xr:uid="{DF939EF4-6580-4367-9613-A728D187DC13}"/>
    <hyperlink ref="N33" r:id="rId1351" xr:uid="{A5592096-4D24-40D1-9884-D0AA40963BC8}"/>
    <hyperlink ref="N34" r:id="rId1352" xr:uid="{63CB45DC-EC18-41E5-B678-C9BD41C02167}"/>
    <hyperlink ref="N35" r:id="rId1353" xr:uid="{380C0F82-2959-4EDB-AE49-881C0A1FEE4B}"/>
    <hyperlink ref="N36" r:id="rId1354" xr:uid="{3CCF11D8-C637-4828-9DD4-47C646CD80AF}"/>
    <hyperlink ref="N37" r:id="rId1355" xr:uid="{93C458D2-AB69-4706-A39E-ACAE250733DD}"/>
    <hyperlink ref="N38" r:id="rId1356" xr:uid="{87435430-56C4-4021-A7C0-C19EA2857CF7}"/>
    <hyperlink ref="N39" r:id="rId1357" xr:uid="{0E6665BF-7AFE-479A-B6E0-24101709EB1E}"/>
    <hyperlink ref="N40" r:id="rId1358" xr:uid="{E34C2E0D-E1C9-4BEF-B81E-B545A0E9A18F}"/>
    <hyperlink ref="N41" r:id="rId1359" xr:uid="{D705D776-FFE3-4FE6-8CA2-DDB8163986DC}"/>
    <hyperlink ref="N42" r:id="rId1360" xr:uid="{1C338AF2-4F19-4CEF-B074-0FA792EC3912}"/>
    <hyperlink ref="N43" r:id="rId1361" xr:uid="{388D87EC-885B-4ABD-BC1B-7CAA575C9E04}"/>
    <hyperlink ref="N44" r:id="rId1362" xr:uid="{2FC4F3BE-11AF-4003-9365-B3CD5311C8A9}"/>
    <hyperlink ref="N45" r:id="rId1363" xr:uid="{9FB43C54-790C-48D3-8FD4-C43C52D9DC7F}"/>
    <hyperlink ref="N46" r:id="rId1364" xr:uid="{C09ADBD6-344F-4DD8-8E01-24CBAD7C057B}"/>
    <hyperlink ref="N47" r:id="rId1365" xr:uid="{EF15211B-1788-4A4E-9B40-5A6CE446FA4B}"/>
    <hyperlink ref="N48" r:id="rId1366" xr:uid="{E2EECF08-B052-4675-ACFC-960173A85F6B}"/>
    <hyperlink ref="N49" r:id="rId1367" xr:uid="{65055F0E-4B30-46B5-9EB5-502FD1FA3816}"/>
    <hyperlink ref="N50" r:id="rId1368" xr:uid="{35B65EDA-5127-4F80-B49F-160B48A0DEFA}"/>
    <hyperlink ref="N51" r:id="rId1369" xr:uid="{7C1C75D9-9F9A-4AA6-9467-8929A27F8125}"/>
    <hyperlink ref="N52" r:id="rId1370" xr:uid="{384E26CA-CDEA-46AF-A78F-8462F656DA01}"/>
    <hyperlink ref="N53" r:id="rId1371" xr:uid="{3DBF31CE-98C9-461F-A0B8-8D04CF080EB5}"/>
    <hyperlink ref="N54" r:id="rId1372" xr:uid="{8EEF8542-4FC3-44FA-8EEE-27656A46E7EE}"/>
    <hyperlink ref="N55" r:id="rId1373" xr:uid="{4725A2A4-8D82-403F-B39B-E13037F328EB}"/>
    <hyperlink ref="N56" r:id="rId1374" xr:uid="{ABA9DC01-C042-4B9A-B8D0-A27F24969665}"/>
    <hyperlink ref="N57" r:id="rId1375" xr:uid="{80B254E8-A025-47A1-9CFD-DACE840B66B4}"/>
    <hyperlink ref="N58" r:id="rId1376" xr:uid="{134BA8FC-BAE6-40F5-B0C1-2516A1950718}"/>
    <hyperlink ref="N59" r:id="rId1377" xr:uid="{0A30EEDA-A65E-4DE6-9159-749307358F44}"/>
    <hyperlink ref="N60" r:id="rId1378" xr:uid="{055BCEDD-E436-45D0-9F2E-A27B18D2A6E8}"/>
    <hyperlink ref="N61" r:id="rId1379" xr:uid="{BE77EBA1-4382-40B4-9D02-5FC6C5A7E7C7}"/>
    <hyperlink ref="N62" r:id="rId1380" xr:uid="{4322660B-F99D-4F22-927E-E1C4BD8EE9F5}"/>
    <hyperlink ref="N63" r:id="rId1381" xr:uid="{002EEEA4-0A93-4258-B9AF-1059B61472AA}"/>
    <hyperlink ref="N64" r:id="rId1382" xr:uid="{E119C09C-2DCF-4D5C-A612-2EDD682A66C4}"/>
    <hyperlink ref="N65" r:id="rId1383" xr:uid="{B3BE9843-E29C-4919-89D4-86A90FBBDA64}"/>
    <hyperlink ref="N66" r:id="rId1384" xr:uid="{F35F689D-6766-4600-B2CA-2007B809CBE3}"/>
    <hyperlink ref="N67" r:id="rId1385" xr:uid="{B8EBAFA7-A05F-49DE-ADF6-2C6479D93891}"/>
    <hyperlink ref="N68" r:id="rId1386" xr:uid="{10A4585F-B996-4CF2-9361-3E13CED762C0}"/>
    <hyperlink ref="N69" r:id="rId1387" xr:uid="{AECE6E9E-7D29-41D1-A344-DA03D6D89B22}"/>
    <hyperlink ref="N70" r:id="rId1388" xr:uid="{37D490DD-F0C8-4D8D-A074-FB2104F4A9CC}"/>
    <hyperlink ref="N71" r:id="rId1389" xr:uid="{5213CCB7-89B8-4AE5-81EA-3962DCCC9675}"/>
    <hyperlink ref="N72" r:id="rId1390" xr:uid="{2CF91B77-F384-4A7C-8C77-382719C01C91}"/>
    <hyperlink ref="N73" r:id="rId1391" xr:uid="{CA9F7A50-6482-4C66-8A88-DFD3CA6F0C50}"/>
    <hyperlink ref="N74" r:id="rId1392" xr:uid="{4387B548-193F-4F3F-BF16-1701E309B4A1}"/>
    <hyperlink ref="N75" r:id="rId1393" xr:uid="{4D0981E4-B1E0-40BC-A98E-A5696590AE5C}"/>
    <hyperlink ref="N76" r:id="rId1394" xr:uid="{DCAC0533-53C3-4061-9A5B-1FA98E788199}"/>
    <hyperlink ref="N77" r:id="rId1395" xr:uid="{BD06367B-7C31-4B55-9F47-89A15F0A3AB1}"/>
    <hyperlink ref="N78" r:id="rId1396" xr:uid="{5BF162CB-8CA1-4C5B-97A9-0AF0F2D2F212}"/>
    <hyperlink ref="N79" r:id="rId1397" xr:uid="{2463DFDC-C588-420B-B36B-F2461E695CA8}"/>
    <hyperlink ref="N80" r:id="rId1398" xr:uid="{666921B6-E90A-4020-A794-18ADF1F7AC22}"/>
    <hyperlink ref="N81" r:id="rId1399" xr:uid="{A05985A0-1834-4A78-AFAE-5C465E5D0F10}"/>
    <hyperlink ref="N82" r:id="rId1400" xr:uid="{C10D3BBB-F67F-4570-A4FC-71343334CA0B}"/>
    <hyperlink ref="N83" r:id="rId1401" xr:uid="{7DC19E5A-D1F8-4BE6-9C83-84EA59B2BBED}"/>
    <hyperlink ref="N84" r:id="rId1402" xr:uid="{E38AAA86-36EB-47E6-9BAF-0773B47467F7}"/>
    <hyperlink ref="N85" r:id="rId1403" xr:uid="{18D6DE82-377C-47DB-9CCB-A2645CEF16D4}"/>
    <hyperlink ref="N86" r:id="rId1404" xr:uid="{36D2613A-476F-4430-8FAF-9CAE7AE86A09}"/>
    <hyperlink ref="N87" r:id="rId1405" xr:uid="{0E09210A-ED16-4B86-BE89-8777D6AB09E4}"/>
    <hyperlink ref="N88" r:id="rId1406" xr:uid="{DAEDBC80-422C-46BA-A0A6-020F1465134F}"/>
    <hyperlink ref="N89" r:id="rId1407" xr:uid="{7D96BDBF-59FE-477D-BC78-422E2F2E934F}"/>
    <hyperlink ref="N90" r:id="rId1408" xr:uid="{9DF46B33-D396-4D7C-84E0-61E75F3D6C5D}"/>
    <hyperlink ref="N91" r:id="rId1409" xr:uid="{BD2A8261-73D6-440A-9AB3-DDED39A2EE2A}"/>
    <hyperlink ref="N92" r:id="rId1410" xr:uid="{2A860C84-E24B-48FB-965D-D001CBBA14C9}"/>
    <hyperlink ref="N93" r:id="rId1411" xr:uid="{D54F1A29-CB57-4F79-9159-20E8E34D754A}"/>
    <hyperlink ref="N94" r:id="rId1412" xr:uid="{AAD2A186-2D27-4A98-BDDC-CBF6ACD08C12}"/>
    <hyperlink ref="N95" r:id="rId1413" xr:uid="{CB82A1FD-6D84-47A9-8E81-48D8E10296C0}"/>
    <hyperlink ref="N96" r:id="rId1414" xr:uid="{57F3E79E-D6B6-478F-92B9-EDB194C9E019}"/>
    <hyperlink ref="N97" r:id="rId1415" xr:uid="{B1088DDF-03B3-441D-B4DC-3C7B1C52C03F}"/>
    <hyperlink ref="N98" r:id="rId1416" xr:uid="{57E24FBC-13E5-43A7-9756-763FF2285FA4}"/>
    <hyperlink ref="N99" r:id="rId1417" xr:uid="{2A5B940D-8E1C-4992-97F5-30ADEACEEC1C}"/>
    <hyperlink ref="N100" r:id="rId1418" xr:uid="{3A3A7E42-CC7B-4B68-88DC-9467F93A5C14}"/>
    <hyperlink ref="N101" r:id="rId1419" xr:uid="{0CACD11B-5473-4ED8-B8D2-AD6C033A8C8A}"/>
    <hyperlink ref="N102" r:id="rId1420" xr:uid="{844A1EC4-D4A7-44C7-8BEA-B7BE2A804C7B}"/>
    <hyperlink ref="N103" r:id="rId1421" xr:uid="{95D45CD7-A37E-4ADC-9477-B723A83E9711}"/>
    <hyperlink ref="N104" r:id="rId1422" xr:uid="{4AA523EB-93F9-460F-BE2E-6D1FBD9CEB09}"/>
    <hyperlink ref="N105" r:id="rId1423" xr:uid="{45EA7853-2167-48B6-BBA2-3098E8A775F0}"/>
    <hyperlink ref="N106" r:id="rId1424" xr:uid="{C3F882C5-D84D-4F90-A21B-AF7C9D2CD934}"/>
    <hyperlink ref="N107" r:id="rId1425" xr:uid="{AD8A36DB-BCF2-4803-A157-BB63E2FE0033}"/>
    <hyperlink ref="N108" r:id="rId1426" xr:uid="{1DDEE61B-B34E-4745-85D7-2FD213BE5A85}"/>
    <hyperlink ref="N109" r:id="rId1427" xr:uid="{B4567DE6-C276-4D9B-A91D-DFEEF2C45AD9}"/>
    <hyperlink ref="N110" r:id="rId1428" xr:uid="{8E782DA7-633C-494E-84CD-9AAE57FC6447}"/>
    <hyperlink ref="N111" r:id="rId1429" xr:uid="{1A9E8FC2-DE8A-4415-AC79-4EE4698871DA}"/>
    <hyperlink ref="N112" r:id="rId1430" xr:uid="{A6F07D9F-2CF4-41B8-A84D-34F8315B0468}"/>
    <hyperlink ref="N113" r:id="rId1431" xr:uid="{E43C45E5-7382-4E7A-9791-62F57C2B81E3}"/>
    <hyperlink ref="N114" r:id="rId1432" xr:uid="{DA770FFC-4335-4ED9-8715-FFBD22A1DA2A}"/>
    <hyperlink ref="N115" r:id="rId1433" xr:uid="{25656BE5-D000-44A1-832E-1F633F0EC5F4}"/>
    <hyperlink ref="N116" r:id="rId1434" xr:uid="{6427379F-3388-4A7B-A38B-258F92DD7F86}"/>
    <hyperlink ref="N117" r:id="rId1435" xr:uid="{599FE05C-113F-4B7A-9BC8-C205DF200429}"/>
    <hyperlink ref="N118" r:id="rId1436" xr:uid="{0020C031-F19C-4537-A840-6D13923DA969}"/>
    <hyperlink ref="N119" r:id="rId1437" xr:uid="{65BA6122-6945-4C1C-AA0B-166829E587CC}"/>
    <hyperlink ref="N120" r:id="rId1438" xr:uid="{B2DB8408-F3D4-471B-81F9-E6854DCFE742}"/>
    <hyperlink ref="N121" r:id="rId1439" xr:uid="{5FF4E8CD-367C-4D0B-A5D2-FF46A8CD4D98}"/>
    <hyperlink ref="N122" r:id="rId1440" xr:uid="{532D39AA-CC90-4B37-8522-735AFA386C60}"/>
    <hyperlink ref="N123" r:id="rId1441" xr:uid="{AF7B1BC4-8AE6-4499-BD24-F144D61B01DC}"/>
    <hyperlink ref="N124" r:id="rId1442" xr:uid="{65625DF6-83E0-4C0E-8844-F0060CA486BE}"/>
    <hyperlink ref="N125" r:id="rId1443" xr:uid="{4B7DE2FC-EB04-46C6-A3C7-E924E5247B2C}"/>
    <hyperlink ref="N126" r:id="rId1444" xr:uid="{9FAB7203-0F32-4685-9AA8-19D5B4239916}"/>
    <hyperlink ref="N127" r:id="rId1445" xr:uid="{AB1433D9-01FD-4E0F-9424-D9E93C67C8CC}"/>
    <hyperlink ref="N128" r:id="rId1446" xr:uid="{E7C3EA00-A514-4951-82DB-9C4143950D48}"/>
    <hyperlink ref="N129" r:id="rId1447" xr:uid="{0CA4A4C9-CD42-4F1B-92C5-9636093D0D70}"/>
    <hyperlink ref="N130" r:id="rId1448" xr:uid="{99DCD9F7-17D8-4E38-AE4E-81DA250435C5}"/>
    <hyperlink ref="N131" r:id="rId1449" xr:uid="{E401FD7E-EB83-4455-AA78-17FB86C47D72}"/>
    <hyperlink ref="N132" r:id="rId1450" xr:uid="{F2401BA3-26B0-4DE3-856B-AFCDB968F69A}"/>
    <hyperlink ref="N133" r:id="rId1451" xr:uid="{60149C81-2438-4B88-B8E0-09C56AF7B7C2}"/>
    <hyperlink ref="N134" r:id="rId1452" xr:uid="{3B562D13-6DDD-4CA8-A391-68086FEC21DD}"/>
    <hyperlink ref="N135" r:id="rId1453" xr:uid="{E35F6FAA-2488-4CC2-9CEC-24117053E6F3}"/>
    <hyperlink ref="N136" r:id="rId1454" xr:uid="{EA3EF8FB-0D22-4BF7-AD04-C44B8EAB4685}"/>
    <hyperlink ref="N137" r:id="rId1455" xr:uid="{0A41C088-B1FE-4782-AA69-CCA603683039}"/>
    <hyperlink ref="N138" r:id="rId1456" xr:uid="{E9ED9013-5575-472B-8E38-5512E755A526}"/>
    <hyperlink ref="N139" r:id="rId1457" xr:uid="{AD22FF10-A9FB-44E1-A479-F4E2280E9F60}"/>
    <hyperlink ref="N140" r:id="rId1458" xr:uid="{FE795412-A880-42DA-96C3-62B3F5033DB9}"/>
    <hyperlink ref="N141" r:id="rId1459" xr:uid="{794FC661-84E0-4B58-A35B-5870B6ED4447}"/>
    <hyperlink ref="N142" r:id="rId1460" xr:uid="{44C31FAB-F224-4C35-903E-7902EDBFB9D7}"/>
    <hyperlink ref="N143" r:id="rId1461" xr:uid="{05651B4E-98EF-4A21-BAFE-38CC91BBF9FF}"/>
    <hyperlink ref="N144" r:id="rId1462" xr:uid="{72B68A2E-AD76-4290-A3F6-EF7935089C60}"/>
    <hyperlink ref="N145" r:id="rId1463" xr:uid="{24D84FB6-680E-43B0-91FA-B5319EF2D992}"/>
    <hyperlink ref="N146" r:id="rId1464" xr:uid="{728498C0-DAA3-43ED-B2A5-C9C207C82C7D}"/>
    <hyperlink ref="N147" r:id="rId1465" xr:uid="{5077C8D4-3BB5-4E5E-A92F-9E065B81D9CB}"/>
    <hyperlink ref="N148" r:id="rId1466" xr:uid="{49701BD1-4E71-48E1-AFBE-FFDDE9131567}"/>
    <hyperlink ref="N149" r:id="rId1467" xr:uid="{C34640E9-8E09-4BCE-9EF3-84417F75C089}"/>
    <hyperlink ref="N150" r:id="rId1468" xr:uid="{EE648CE4-D94E-44E1-82B6-B38B12F6F814}"/>
    <hyperlink ref="N151" r:id="rId1469" xr:uid="{94DED422-521A-4809-B2EB-A12EAA91E2B5}"/>
    <hyperlink ref="N152" r:id="rId1470" xr:uid="{94321B63-B0D2-4CE0-A61B-5CD13C6DD85F}"/>
    <hyperlink ref="N153" r:id="rId1471" xr:uid="{D4E248DE-5F12-4235-9829-067CB44583CC}"/>
    <hyperlink ref="N154" r:id="rId1472" xr:uid="{4017A6F2-F8D9-43D8-B9AE-40F94E72AF23}"/>
    <hyperlink ref="N155" r:id="rId1473" xr:uid="{06758C53-ED6F-47CA-AED9-1DCE604D2226}"/>
    <hyperlink ref="N156" r:id="rId1474" xr:uid="{A2BC9F33-FC34-43D6-BFBE-41C3D02D6ED2}"/>
    <hyperlink ref="N157" r:id="rId1475" xr:uid="{6214BD43-1C48-454D-A246-F4931EEA72F6}"/>
    <hyperlink ref="N158" r:id="rId1476" xr:uid="{E69135DD-A93B-4A67-8CC9-52EEFA698897}"/>
    <hyperlink ref="N159" r:id="rId1477" xr:uid="{B2ABE04B-AA6E-4461-AD61-D71EE9F3907A}"/>
    <hyperlink ref="N160" r:id="rId1478" xr:uid="{4BFEE6F1-4786-4F26-8DE8-6CBCE71FA2E5}"/>
    <hyperlink ref="N161" r:id="rId1479" xr:uid="{1B25B173-5604-4AAC-8951-49BF2D7AC4EA}"/>
    <hyperlink ref="N162" r:id="rId1480" xr:uid="{64F9F8F8-7CBD-4928-8763-B13368AE7003}"/>
    <hyperlink ref="N163" r:id="rId1481" xr:uid="{CD95B2E5-F468-4E21-9633-FD9F29C8D22C}"/>
    <hyperlink ref="N164" r:id="rId1482" xr:uid="{1A28A4D6-B4F3-4340-85B9-C4B5F81126CE}"/>
    <hyperlink ref="N165" r:id="rId1483" xr:uid="{6E605E59-3420-4887-8898-C936385A934F}"/>
    <hyperlink ref="N166" r:id="rId1484" xr:uid="{D6AC6D8D-30FC-4ABD-AED7-3DCA7B998AD8}"/>
    <hyperlink ref="N167" r:id="rId1485" xr:uid="{7D048144-886C-443A-8C5A-7238E2299E6C}"/>
    <hyperlink ref="N168" r:id="rId1486" xr:uid="{FF9750EF-644D-4294-8869-36997E817B05}"/>
    <hyperlink ref="N169" r:id="rId1487" xr:uid="{1BE6472A-470A-45E9-92DD-80D6F2A15E5B}"/>
    <hyperlink ref="N170" r:id="rId1488" xr:uid="{B0E12349-A8FC-4E33-80CE-1A22AB332F7B}"/>
    <hyperlink ref="N171" r:id="rId1489" xr:uid="{BB7B6D52-9103-4CFC-81F8-0DA4501A9E7B}"/>
    <hyperlink ref="N172" r:id="rId1490" xr:uid="{1EA7F0B2-648A-4577-80B6-CE995854FBEE}"/>
    <hyperlink ref="N173" r:id="rId1491" xr:uid="{691960BF-1AE1-4222-BF31-D01F8F3AA160}"/>
    <hyperlink ref="N174" r:id="rId1492" xr:uid="{DD3B0AE7-D5E8-41D8-AC54-322E019E8172}"/>
    <hyperlink ref="N175" r:id="rId1493" xr:uid="{C7DD8C9A-6273-4A6B-B85C-4A4A6524BBCD}"/>
    <hyperlink ref="N176" r:id="rId1494" xr:uid="{BF02C4B9-F01D-4F29-8275-C0D849CAC128}"/>
    <hyperlink ref="N177" r:id="rId1495" xr:uid="{DE849674-5943-49C1-8265-E34572C94936}"/>
    <hyperlink ref="N178" r:id="rId1496" xr:uid="{A322B4DF-D0FE-479A-A941-7410F1B47652}"/>
    <hyperlink ref="N179" r:id="rId1497" xr:uid="{E81F7E6E-01E1-4152-B8DA-625A9140B2F9}"/>
    <hyperlink ref="N180" r:id="rId1498" xr:uid="{7C8DB5DF-6FEF-4AE4-ADFB-C815D56FF079}"/>
    <hyperlink ref="N181" r:id="rId1499" xr:uid="{D3320B77-F54E-445B-87D6-D1F8ED26DF7C}"/>
    <hyperlink ref="N182" r:id="rId1500" xr:uid="{7F651AE6-9C92-4D89-89CC-3C0700E3935C}"/>
    <hyperlink ref="N183" r:id="rId1501" xr:uid="{88B399BC-8B57-4E2A-BDCC-3BBE9B1B9A62}"/>
    <hyperlink ref="N184" r:id="rId1502" xr:uid="{26215944-BE38-427D-A213-5DD8279D9E09}"/>
    <hyperlink ref="N185" r:id="rId1503" xr:uid="{09C15506-0F4E-4771-BE2F-B59F99EB96FC}"/>
    <hyperlink ref="N186" r:id="rId1504" xr:uid="{BEFCBCF3-B6E6-401B-A2A7-ABE8663A2466}"/>
    <hyperlink ref="N187" r:id="rId1505" xr:uid="{0775A0D5-22D4-41C5-91C2-0D096BA31540}"/>
    <hyperlink ref="N188" r:id="rId1506" xr:uid="{272AAF3F-8E56-45B1-815D-240C8E119B76}"/>
    <hyperlink ref="N189" r:id="rId1507" xr:uid="{DCD3F640-1939-4803-855D-2C8EDBB34EAA}"/>
    <hyperlink ref="N190" r:id="rId1508" xr:uid="{247D8315-9181-4DB4-8FBB-B75A7777A389}"/>
    <hyperlink ref="N191" r:id="rId1509" xr:uid="{22762569-31D6-4069-A5FE-CAA79406F63E}"/>
    <hyperlink ref="N192" r:id="rId1510" xr:uid="{52DC99DF-F9CD-4EFC-9FD1-1F0C0EE0D3C3}"/>
    <hyperlink ref="N193" r:id="rId1511" xr:uid="{A0847CC5-9B9C-4425-90C4-CED9CDEF91C5}"/>
    <hyperlink ref="N194" r:id="rId1512" xr:uid="{BD882FA2-653C-4769-A3E7-2C04EC7DBC21}"/>
    <hyperlink ref="N195" r:id="rId1513" xr:uid="{6B5A6F62-E2F1-4B68-860C-AFB0CFBF039A}"/>
    <hyperlink ref="N196" r:id="rId1514" xr:uid="{297E33F0-D9E6-42EB-929F-BA7660EBA29C}"/>
    <hyperlink ref="N197" r:id="rId1515" xr:uid="{4FB38E91-91D1-4733-84F6-C4CABDA0C13E}"/>
    <hyperlink ref="N198" r:id="rId1516" xr:uid="{C7AD7165-421A-45B6-BC9A-E8D1C4614A1F}"/>
    <hyperlink ref="N199" r:id="rId1517" xr:uid="{9A74EA7A-7D68-4DF1-BF75-9B9240B85BD8}"/>
    <hyperlink ref="N200" r:id="rId1518" xr:uid="{6F2F8D2C-E2EE-4B93-AF87-0482C06EC71B}"/>
    <hyperlink ref="N201" r:id="rId1519" xr:uid="{2619DD01-B93B-4FF4-A76C-C81370492568}"/>
    <hyperlink ref="N202" r:id="rId1520" xr:uid="{C797D879-2697-4A34-B256-A8703920C870}"/>
    <hyperlink ref="N203" r:id="rId1521" xr:uid="{B24595DA-F581-43A9-A840-C02E60D073A6}"/>
    <hyperlink ref="N204" r:id="rId1522" xr:uid="{AC3FA9B7-C08C-4143-A766-C2FEEE0A72C9}"/>
    <hyperlink ref="N205" r:id="rId1523" xr:uid="{51CA01D9-87D6-42A2-A66A-2ADB28D79601}"/>
    <hyperlink ref="N206" r:id="rId1524" xr:uid="{19DD3869-911E-4EB9-8A65-4EB89E568D47}"/>
    <hyperlink ref="N207" r:id="rId1525" xr:uid="{1BEC4E82-EF02-4EEF-AE10-F9433AEC0024}"/>
    <hyperlink ref="N208" r:id="rId1526" xr:uid="{892B39AA-7BEE-4911-9E49-3F2B35BBD994}"/>
    <hyperlink ref="N209" r:id="rId1527" xr:uid="{E076CDD4-0C0D-43A9-A40A-A6909955C6DA}"/>
    <hyperlink ref="N210" r:id="rId1528" xr:uid="{6C164E37-B5A2-4718-905A-1102CD036CFF}"/>
    <hyperlink ref="N211" r:id="rId1529" xr:uid="{722DAAAF-8A80-4BAB-8BC1-5950F54A712E}"/>
    <hyperlink ref="N212" r:id="rId1530" xr:uid="{D025E7CD-73E7-4568-987E-FA679F59C06D}"/>
    <hyperlink ref="N213" r:id="rId1531" xr:uid="{680C1379-1294-4BF8-A3E1-4FDF6A898950}"/>
    <hyperlink ref="N214" r:id="rId1532" xr:uid="{B222533A-9CC6-4D40-A1AE-075161962146}"/>
    <hyperlink ref="N215" r:id="rId1533" xr:uid="{692895D9-5EC9-4CEE-A7A4-2EE37AF82F47}"/>
    <hyperlink ref="N216" r:id="rId1534" xr:uid="{D6F39BA9-25E7-4C56-9FDD-DFC1F60CB73E}"/>
    <hyperlink ref="N217" r:id="rId1535" xr:uid="{12EDC498-D15F-4014-92A5-67B62DBD66C7}"/>
    <hyperlink ref="N218" r:id="rId1536" xr:uid="{068ED63B-AFAF-45A5-9813-260B901816CF}"/>
    <hyperlink ref="N219" r:id="rId1537" xr:uid="{C950BFB8-E9FA-437A-B6B9-DB655EB7EBB0}"/>
    <hyperlink ref="N220" r:id="rId1538" xr:uid="{20FE4F7E-FB3C-4EA8-A2AE-36AA664D6829}"/>
    <hyperlink ref="N221" r:id="rId1539" xr:uid="{C9D425D9-D5A2-4A8F-8183-1F1D77319438}"/>
    <hyperlink ref="N222" r:id="rId1540" xr:uid="{D5C073B4-0D6C-4BBA-9136-E90469041A89}"/>
    <hyperlink ref="N223" r:id="rId1541" xr:uid="{7E408859-DE0B-44BB-9D97-5196FA912E3E}"/>
    <hyperlink ref="N224" r:id="rId1542" xr:uid="{82490F8F-2D5D-4248-9C67-8B713EA79956}"/>
    <hyperlink ref="N225" r:id="rId1543" xr:uid="{901CA7BD-8DAD-46C8-AEAE-7E6192206410}"/>
    <hyperlink ref="N226" r:id="rId1544" xr:uid="{BE1BF084-117D-4528-AFC0-A702E8199B52}"/>
    <hyperlink ref="N227" r:id="rId1545" xr:uid="{CFE74B40-CC2A-4637-9A8B-048B48D09AA3}"/>
    <hyperlink ref="N228" r:id="rId1546" xr:uid="{09B2C7BF-403B-40FD-BE38-C49764B2A45E}"/>
    <hyperlink ref="N229" r:id="rId1547" xr:uid="{7D3FCF5D-113A-446B-8001-77D25128DA6A}"/>
    <hyperlink ref="N230" r:id="rId1548" xr:uid="{DA72FFA8-83ED-4527-AF95-EFC879A75A2C}"/>
    <hyperlink ref="N231" r:id="rId1549" xr:uid="{80C9DC6A-AFD8-454F-AE55-F8C2E7CE24E8}"/>
    <hyperlink ref="N232" r:id="rId1550" xr:uid="{2CC4DC15-D691-4E4C-8916-10290FFBBC17}"/>
    <hyperlink ref="N233" r:id="rId1551" xr:uid="{9558E2EF-B5F1-4906-B45B-4097355D721A}"/>
    <hyperlink ref="N234" r:id="rId1552" xr:uid="{6ABF1516-49CF-493A-AC49-2F30526761DE}"/>
    <hyperlink ref="N235" r:id="rId1553" xr:uid="{84F6E9BF-1234-4CEF-B507-EA5956FC0527}"/>
    <hyperlink ref="N236" r:id="rId1554" xr:uid="{D7AAFF3E-149B-481B-A211-C459F3A8349E}"/>
    <hyperlink ref="N237" r:id="rId1555" xr:uid="{40EF68DB-F562-422A-B3FF-AD4CA7ECD37C}"/>
    <hyperlink ref="N238" r:id="rId1556" xr:uid="{0F68A540-E548-47D9-AF78-63A72DE5E7C0}"/>
    <hyperlink ref="N239" r:id="rId1557" xr:uid="{89810A4C-27E8-45EB-ABE3-63709AAA017A}"/>
    <hyperlink ref="N240" r:id="rId1558" xr:uid="{DBC6A6FF-DE9B-476F-ACD0-9344A409B6BA}"/>
    <hyperlink ref="N241" r:id="rId1559" xr:uid="{A5D5E4D5-2F6E-4E9A-9ABF-1502405AD45A}"/>
    <hyperlink ref="N242" r:id="rId1560" xr:uid="{11F621B1-AD6C-4FEB-8259-F9DCAB05D6D8}"/>
    <hyperlink ref="N243" r:id="rId1561" xr:uid="{A4858C6C-3B60-40C3-83A4-21BFA42F622D}"/>
    <hyperlink ref="N244" r:id="rId1562" xr:uid="{35F6D438-8EAE-4902-8AC0-AC3DE495A8F6}"/>
    <hyperlink ref="N245" r:id="rId1563" xr:uid="{F7CD5D28-FAEE-4D32-AA02-9628B963FDEA}"/>
    <hyperlink ref="N246" r:id="rId1564" xr:uid="{2F4B9179-AAF6-44B7-9F37-DCBBB45E82F8}"/>
    <hyperlink ref="N247" r:id="rId1565" xr:uid="{9F92998B-E8C6-4324-86F6-A2F81B2F6738}"/>
    <hyperlink ref="N248" r:id="rId1566" xr:uid="{D2ED790A-DDDE-4008-BC1A-3D3FDF34ABD7}"/>
    <hyperlink ref="N249" r:id="rId1567" xr:uid="{E0F1C726-C57C-497A-A6AD-F46163051A36}"/>
    <hyperlink ref="N250" r:id="rId1568" xr:uid="{E7593C05-9421-43F6-BC0E-38C507C1A4CC}"/>
    <hyperlink ref="N251" r:id="rId1569" xr:uid="{E948611E-8418-4257-ACE2-29A4DC4E490C}"/>
    <hyperlink ref="N252" r:id="rId1570" xr:uid="{9A169386-2806-4E9A-8FE3-B20F59228288}"/>
    <hyperlink ref="N253" r:id="rId1571" xr:uid="{847D6D64-39B6-4E3E-A150-8214A64C0553}"/>
    <hyperlink ref="N254" r:id="rId1572" xr:uid="{89B74D94-D0F4-4133-97B5-B8C7EFF045D7}"/>
    <hyperlink ref="N255" r:id="rId1573" xr:uid="{B1C3C912-49B1-4078-B8D3-9AFF043AC22E}"/>
    <hyperlink ref="N256" r:id="rId1574" xr:uid="{E3CBDEE4-F3EC-4D11-A376-31A77633FB6E}"/>
    <hyperlink ref="N257" r:id="rId1575" xr:uid="{19F87FCB-F388-4DAB-845D-6A5BEBFACE0A}"/>
    <hyperlink ref="N258" r:id="rId1576" xr:uid="{343AB34C-96FB-45C8-8217-362DD0D76CB4}"/>
    <hyperlink ref="N259" r:id="rId1577" xr:uid="{0715BC11-3175-42B3-8008-FA3B7976A713}"/>
    <hyperlink ref="N260" r:id="rId1578" xr:uid="{8CCFDDBA-A7B1-4AF2-B299-E43FB36EA2AF}"/>
    <hyperlink ref="N261" r:id="rId1579" xr:uid="{2B45664D-AE1B-42E7-B647-C450294093B1}"/>
    <hyperlink ref="N262" r:id="rId1580" xr:uid="{B6498CDB-3CBC-4F54-9064-C6F2E32E2697}"/>
    <hyperlink ref="N263" r:id="rId1581" xr:uid="{512D6FF1-50C3-4FEE-8369-8FB20EA1606F}"/>
    <hyperlink ref="N264" r:id="rId1582" xr:uid="{D8F485D4-B497-4502-A981-BEBA04C0A5EB}"/>
    <hyperlink ref="N265" r:id="rId1583" xr:uid="{7681EEDB-F95F-4983-B827-2917F4C9B475}"/>
    <hyperlink ref="N266" r:id="rId1584" xr:uid="{F8850063-DC1D-4A83-B83F-3F50536833FA}"/>
    <hyperlink ref="N267" r:id="rId1585" xr:uid="{FBC4C5CB-4C24-4AB2-A991-EF46CC126024}"/>
    <hyperlink ref="N268" r:id="rId1586" xr:uid="{D0E5782B-DA19-441E-A747-077952B861CB}"/>
    <hyperlink ref="N269" r:id="rId1587" xr:uid="{E3D961A9-6D7B-4B70-8F71-C297DEF8AA17}"/>
    <hyperlink ref="N270" r:id="rId1588" xr:uid="{2F38F6D9-0E16-4422-ACB6-E3645A2A48FA}"/>
    <hyperlink ref="N271" r:id="rId1589" xr:uid="{3136814C-3F38-4B40-8928-207EB0B6E270}"/>
    <hyperlink ref="N272" r:id="rId1590" xr:uid="{A00D6C2B-002C-4B10-846C-2A44E3482F8F}"/>
    <hyperlink ref="N273" r:id="rId1591" xr:uid="{16896AA1-A855-46A8-84EE-D3662658175D}"/>
    <hyperlink ref="N274" r:id="rId1592" xr:uid="{B813AA6C-EF55-48AC-8D25-1EF8EEAB14E0}"/>
    <hyperlink ref="N275" r:id="rId1593" xr:uid="{B6F8F0C8-E1A3-4FC6-9B62-4C13B2E67AE6}"/>
    <hyperlink ref="N276" r:id="rId1594" xr:uid="{CB0C7334-EB37-4792-85EF-486099153BAA}"/>
    <hyperlink ref="N277" r:id="rId1595" xr:uid="{08D2F571-8751-4BAF-9144-08B48B3671FF}"/>
    <hyperlink ref="N278" r:id="rId1596" xr:uid="{8E7DFC4B-1E93-4E67-A1FF-830ED22C44DB}"/>
    <hyperlink ref="N279" r:id="rId1597" xr:uid="{6AC44FE1-9035-4DB9-ABD0-D8C7A3A3313D}"/>
    <hyperlink ref="N280" r:id="rId1598" xr:uid="{8B8576C5-5646-44ED-97F9-2A35725566AE}"/>
    <hyperlink ref="N281" r:id="rId1599" xr:uid="{6F983A03-CE94-4831-AC9A-D5A209F98E69}"/>
    <hyperlink ref="N282" r:id="rId1600" xr:uid="{42915663-350C-4685-A057-69416A72812F}"/>
    <hyperlink ref="N283" r:id="rId1601" xr:uid="{C9810366-AE83-46AC-B306-61671E93F0CA}"/>
    <hyperlink ref="N284" r:id="rId1602" xr:uid="{8B201880-0A75-4C0A-B620-792349160C84}"/>
    <hyperlink ref="N285" r:id="rId1603" xr:uid="{1765A1F5-FD32-4A3D-A87C-9765CCABF49A}"/>
    <hyperlink ref="N286" r:id="rId1604" xr:uid="{2F35E0C4-DB46-4FDF-8385-0283B05B2195}"/>
    <hyperlink ref="N287" r:id="rId1605" xr:uid="{A14899E6-64F2-4931-8899-983F8D8D2346}"/>
    <hyperlink ref="N288" r:id="rId1606" xr:uid="{5AAC595D-2FB8-4EF2-A024-34376DBA4F22}"/>
    <hyperlink ref="N289" r:id="rId1607" xr:uid="{A14894A0-CAA1-44E3-AF4B-F9DA7C4661D0}"/>
    <hyperlink ref="N290" r:id="rId1608" xr:uid="{2598CCDB-EEAB-4958-B673-A4A63A494E68}"/>
    <hyperlink ref="N291" r:id="rId1609" xr:uid="{098FF3EE-FA20-4689-ABE5-93339A4F547C}"/>
    <hyperlink ref="N292" r:id="rId1610" xr:uid="{45B6AD7D-8012-42C8-9690-DB2E61E7A66C}"/>
    <hyperlink ref="N293" r:id="rId1611" xr:uid="{60C2F62B-EAE4-4993-AA40-3A47A238F15D}"/>
    <hyperlink ref="N294" r:id="rId1612" xr:uid="{3C91EB79-F254-4E8B-805F-3E062BABD486}"/>
    <hyperlink ref="N295" r:id="rId1613" xr:uid="{57AFE89A-923E-46E4-A606-2722436292AE}"/>
    <hyperlink ref="N296" r:id="rId1614" xr:uid="{7F079539-503E-4C3E-9BFB-F048A7E0FD2E}"/>
    <hyperlink ref="N297" r:id="rId1615" xr:uid="{34F2D19D-287D-4F60-8134-58AEB0419C04}"/>
    <hyperlink ref="N298" r:id="rId1616" xr:uid="{1DD3C886-FDC5-48B3-B524-2E53A998C544}"/>
    <hyperlink ref="N299" r:id="rId1617" xr:uid="{F23A2231-0526-4149-987D-0C20E1BA5F4D}"/>
    <hyperlink ref="N300" r:id="rId1618" xr:uid="{E8E64585-1BFD-4927-AE9B-043F9E4562EC}"/>
    <hyperlink ref="N301" r:id="rId1619" xr:uid="{FF3F2C70-DC74-4C77-A19E-66898F843843}"/>
    <hyperlink ref="N302" r:id="rId1620" xr:uid="{6D010ABB-7A6B-4579-8361-2B96A2B64CBB}"/>
    <hyperlink ref="N303" r:id="rId1621" xr:uid="{137C116E-25EC-4A8F-82FC-E87F598CF49F}"/>
    <hyperlink ref="N304" r:id="rId1622" xr:uid="{98FD9E16-D743-4FFE-A641-4961A2B05FBA}"/>
    <hyperlink ref="N305" r:id="rId1623" xr:uid="{ED83FD64-55B3-4777-BF89-D085E03BC7D4}"/>
    <hyperlink ref="N306" r:id="rId1624" xr:uid="{271EB15D-BD53-4DE0-84F1-6699C3F6F895}"/>
    <hyperlink ref="N307" r:id="rId1625" xr:uid="{CF88E7E0-B44A-4402-BA75-CF703DDEEAAE}"/>
    <hyperlink ref="N308" r:id="rId1626" xr:uid="{61C47EBB-F1D4-41AA-A068-73489BE78F38}"/>
    <hyperlink ref="N309" r:id="rId1627" xr:uid="{C8C69E71-4DE7-462D-BF59-19C179B54998}"/>
    <hyperlink ref="N310" r:id="rId1628" xr:uid="{4547831C-A49E-4F01-99AE-FD764A6AAB41}"/>
    <hyperlink ref="N311" r:id="rId1629" xr:uid="{2A8A274A-0022-4047-994A-E65646835300}"/>
    <hyperlink ref="N312" r:id="rId1630" xr:uid="{58FA98B1-5076-4B4F-B9D2-639656579FED}"/>
    <hyperlink ref="N313" r:id="rId1631" xr:uid="{F1F6C0DF-85DB-4DB7-890D-79E70D6EB8ED}"/>
    <hyperlink ref="N314" r:id="rId1632" xr:uid="{2BEAF801-A83D-4814-A19C-85A41BB9B3AF}"/>
    <hyperlink ref="N315" r:id="rId1633" xr:uid="{FAD21FBB-E084-4C9A-881D-6413086C38EC}"/>
    <hyperlink ref="N316" r:id="rId1634" xr:uid="{3B2847D9-6911-498A-9D5B-5AB0951B5B29}"/>
    <hyperlink ref="N317" r:id="rId1635" xr:uid="{A8B92F3A-3050-43D0-B212-8A8004B89115}"/>
    <hyperlink ref="N318" r:id="rId1636" xr:uid="{E550C60B-C168-42E4-A8A1-3F994A485FBE}"/>
    <hyperlink ref="N319" r:id="rId1637" xr:uid="{01A603F3-2B0E-4712-A699-9E297F1CD117}"/>
    <hyperlink ref="N320" r:id="rId1638" xr:uid="{0DF28733-8BE8-4355-BB96-8A7791F0DE21}"/>
    <hyperlink ref="N321" r:id="rId1639" xr:uid="{2C310500-5542-4F66-9F18-DD4556DBF057}"/>
    <hyperlink ref="N322" r:id="rId1640" xr:uid="{874FB1C1-48C4-4942-93A0-0A5613DB4C0C}"/>
    <hyperlink ref="N323" r:id="rId1641" xr:uid="{38D7F5FD-C511-4D4C-8695-A8CE0C2F9D29}"/>
    <hyperlink ref="N324" r:id="rId1642" xr:uid="{0B3145DD-969E-4CB7-ADDF-39E8228E46B0}"/>
    <hyperlink ref="N325" r:id="rId1643" xr:uid="{E7DFEBEB-3125-46BB-BEB3-69146DE5329D}"/>
    <hyperlink ref="N326" r:id="rId1644" xr:uid="{5A5ABB52-A432-42BF-A6B2-DE28D33A32A9}"/>
    <hyperlink ref="N327" r:id="rId1645" xr:uid="{39040D00-3942-42B6-A628-12F94FAC6088}"/>
    <hyperlink ref="N328" r:id="rId1646" xr:uid="{B1D9CC61-92EA-45A7-9956-4ECEF742CDDF}"/>
    <hyperlink ref="N329" r:id="rId1647" xr:uid="{5CA74581-BC64-4B1B-A724-5DAE35AC5056}"/>
    <hyperlink ref="N330" r:id="rId1648" xr:uid="{DABC28A7-C6E9-4BA7-9A29-1589D3F98E41}"/>
    <hyperlink ref="N331" r:id="rId1649" xr:uid="{369F6969-A665-4D37-A646-EEF8B34DAA71}"/>
    <hyperlink ref="N332" r:id="rId1650" xr:uid="{CECE830E-CE9F-435F-92CD-A65BCF5BE096}"/>
    <hyperlink ref="N333" r:id="rId1651" xr:uid="{BD00BB77-F10B-4843-ACB7-6DA4294FA57F}"/>
    <hyperlink ref="N334" r:id="rId1652" xr:uid="{38A1039E-40E6-44B9-98C3-5C348FA15C9E}"/>
    <hyperlink ref="N335" r:id="rId1653" xr:uid="{9EF68D15-82ED-486F-8439-9FF605B09D15}"/>
    <hyperlink ref="N336" r:id="rId1654" xr:uid="{3CA76E6C-C65E-4446-BA90-5C69D89DE06C}"/>
    <hyperlink ref="N337" r:id="rId1655" xr:uid="{BC9EF11F-2FD1-4A0E-9182-7800819BBE9D}"/>
    <hyperlink ref="N338" r:id="rId1656" xr:uid="{72B999FB-DD42-461F-ADF4-0E8523FD349D}"/>
    <hyperlink ref="N339" r:id="rId1657" xr:uid="{8BB3226B-191E-4E86-B37F-96862DC3C875}"/>
    <hyperlink ref="N340" r:id="rId1658" xr:uid="{E5E8AD0B-8B2F-4C0A-AD31-1F8EFFF613BF}"/>
    <hyperlink ref="N341" r:id="rId1659" xr:uid="{080A3551-2CC7-44D1-AC48-18DE20111AD8}"/>
    <hyperlink ref="N342" r:id="rId1660" xr:uid="{66DCADBE-9DC0-42F1-9CDD-9C9A346BCA2A}"/>
    <hyperlink ref="N343" r:id="rId1661" xr:uid="{B606F034-E5ED-4849-BDFE-BF5583045105}"/>
    <hyperlink ref="N344" r:id="rId1662" xr:uid="{AAC25FEF-48C2-445A-A239-3747E7B509E3}"/>
    <hyperlink ref="N345" r:id="rId1663" xr:uid="{1771E515-8AEB-4514-A4BA-7C296B1AE2F4}"/>
    <hyperlink ref="N346" r:id="rId1664" xr:uid="{59753C02-4392-49C8-8059-90129173EECD}"/>
    <hyperlink ref="N347" r:id="rId1665" xr:uid="{ED1C7FB0-50B4-47EB-8BB7-4BEF37732FF5}"/>
    <hyperlink ref="N348" r:id="rId1666" xr:uid="{1401719C-07CC-46BD-BFA0-6E5AB402FE5B}"/>
    <hyperlink ref="N349" r:id="rId1667" xr:uid="{75433107-4A01-424F-BD19-2D0E55CCEB3A}"/>
    <hyperlink ref="N350" r:id="rId1668" xr:uid="{6D07D3EE-6F62-4886-805C-0AF16DD4E7E0}"/>
    <hyperlink ref="N351" r:id="rId1669" xr:uid="{E60694B7-97C5-44D5-B241-80B20A0C0C42}"/>
    <hyperlink ref="N352" r:id="rId1670" xr:uid="{46AAF7E8-0A62-42FE-BCB6-44240AADF324}"/>
    <hyperlink ref="N353" r:id="rId1671" xr:uid="{4551F068-12E5-431E-9485-4D43F750F3E0}"/>
    <hyperlink ref="N354" r:id="rId1672" xr:uid="{9A71D1E3-6D85-4D32-B47B-90E4D75C52B1}"/>
    <hyperlink ref="N355" r:id="rId1673" xr:uid="{BA87CB95-BAED-455D-BA43-3C67195FB926}"/>
    <hyperlink ref="N356" r:id="rId1674" xr:uid="{ED8DB363-E137-4CB6-88A8-5503A79F0EE2}"/>
    <hyperlink ref="N357" r:id="rId1675" xr:uid="{468A5900-786A-49FC-BB4C-C31DE1E1D77D}"/>
    <hyperlink ref="N358" r:id="rId1676" xr:uid="{0A923AF2-31E5-4BE2-9562-DFA9DEA92B9F}"/>
    <hyperlink ref="N359" r:id="rId1677" xr:uid="{B2F41AA2-DF8A-465E-ACA7-E20007445D2A}"/>
    <hyperlink ref="N360" r:id="rId1678" xr:uid="{6447365B-2A30-4CB7-A89B-7423D351465B}"/>
    <hyperlink ref="N361" r:id="rId1679" xr:uid="{46E34FC9-3CDF-4486-B389-C231AACAC8FD}"/>
    <hyperlink ref="N362" r:id="rId1680" xr:uid="{3ADF80B9-7E0C-4963-83B0-759391B42300}"/>
    <hyperlink ref="N363" r:id="rId1681" xr:uid="{6EF7CEE3-6143-4F9D-B115-EA686162C638}"/>
    <hyperlink ref="N364" r:id="rId1682" xr:uid="{8CB31183-9E53-4AE8-899B-311D38E4B5B0}"/>
    <hyperlink ref="N365" r:id="rId1683" xr:uid="{E8A374C8-EAFC-43CD-9D3D-082E7652984A}"/>
    <hyperlink ref="N366" r:id="rId1684" xr:uid="{3F3764EF-B5E6-4161-8BAF-C33CD3194FE0}"/>
    <hyperlink ref="N367" r:id="rId1685" xr:uid="{4516A592-5192-4531-9C73-7A9D25869ED1}"/>
    <hyperlink ref="N368" r:id="rId1686" xr:uid="{74DC8C3F-9226-4B63-AE25-B85CAF12A9F2}"/>
    <hyperlink ref="N369" r:id="rId1687" xr:uid="{51F4C6DB-02BC-4649-86A8-6442C9517BCF}"/>
    <hyperlink ref="N370" r:id="rId1688" xr:uid="{FC22D7EB-4F3D-4E95-A309-D3CD560563EC}"/>
    <hyperlink ref="N371" r:id="rId1689" xr:uid="{2128677B-ABF2-4092-9758-4DEDC71FF567}"/>
    <hyperlink ref="N372" r:id="rId1690" xr:uid="{DC703BBD-D25D-4FF9-9C4A-FC7564B4FBB1}"/>
    <hyperlink ref="N373" r:id="rId1691" xr:uid="{21E4E5A2-9A84-4904-95BD-240DADF18DEF}"/>
    <hyperlink ref="N374" r:id="rId1692" xr:uid="{1C1FD219-BCBC-4E96-89CE-2E3D09E408BE}"/>
    <hyperlink ref="N375" r:id="rId1693" xr:uid="{077F4989-2C9E-49DB-8E27-56677AB87851}"/>
    <hyperlink ref="N376" r:id="rId1694" xr:uid="{9145338E-CC9D-414C-A462-D57EB46C7E44}"/>
    <hyperlink ref="N377" r:id="rId1695" xr:uid="{41C5D736-AD46-4DB9-8A36-BC634F9F5AB8}"/>
    <hyperlink ref="N378" r:id="rId1696" xr:uid="{7C2C807C-6236-4E70-A048-15F70BE1C218}"/>
    <hyperlink ref="N379" r:id="rId1697" xr:uid="{6479D2CD-34F0-4C95-B748-9E111A104D14}"/>
    <hyperlink ref="N380" r:id="rId1698" xr:uid="{A3708155-4B50-4DC5-85AF-CADE394B8375}"/>
    <hyperlink ref="N381" r:id="rId1699" xr:uid="{B7981407-F5EB-489E-A0D9-CC75CC65A17B}"/>
    <hyperlink ref="N382" r:id="rId1700" xr:uid="{FE38FBF6-6BAC-4C0A-A7AE-4E6E1E7BE952}"/>
    <hyperlink ref="N383" r:id="rId1701" xr:uid="{CC0068CA-A652-4B86-84CA-66E37F574550}"/>
    <hyperlink ref="N384" r:id="rId1702" xr:uid="{1EA9A8FA-EED5-4BB3-9BD1-62C8946DF83F}"/>
    <hyperlink ref="N385" r:id="rId1703" xr:uid="{E0417958-B6B4-4555-8735-D4DD318F49C1}"/>
    <hyperlink ref="N386" r:id="rId1704" xr:uid="{3B7A240C-6E3A-41CE-82E1-BE2EAF1B08BA}"/>
    <hyperlink ref="N387" r:id="rId1705" xr:uid="{538225CC-678E-4ACA-8E06-DCF80730B78D}"/>
    <hyperlink ref="N388" r:id="rId1706" xr:uid="{14CB0025-97B4-487C-B095-7A0F017FE933}"/>
    <hyperlink ref="N389" r:id="rId1707" xr:uid="{9ED8C896-3E62-4AB1-AC1A-E7D792C1C960}"/>
    <hyperlink ref="N390" r:id="rId1708" xr:uid="{44BC40DE-E2D7-4324-BF3A-5EAB2F1F019E}"/>
    <hyperlink ref="N391" r:id="rId1709" xr:uid="{ED3FDA07-3BE9-47AA-A6C9-F51EBD268869}"/>
    <hyperlink ref="N392" r:id="rId1710" xr:uid="{09563CD7-588F-4A12-AB04-83D57191EBB2}"/>
    <hyperlink ref="N393" r:id="rId1711" xr:uid="{21F3BBB5-B5CD-444B-B94B-764157E0BF1E}"/>
    <hyperlink ref="N394" r:id="rId1712" xr:uid="{9EF2BA39-AF28-4303-BE81-EAB5F3C35BDC}"/>
    <hyperlink ref="N395" r:id="rId1713" xr:uid="{88056E54-7612-4F21-B34B-2D29A65E54D7}"/>
    <hyperlink ref="N396" r:id="rId1714" xr:uid="{3D387EB0-09C7-493F-8C7C-EFAEFF9CB422}"/>
    <hyperlink ref="N397" r:id="rId1715" xr:uid="{D6159B82-8673-411E-A955-E066C81BF137}"/>
    <hyperlink ref="N398" r:id="rId1716" xr:uid="{9ABAFFBE-EF16-4985-AB03-1E166D5C1A8D}"/>
    <hyperlink ref="N399" r:id="rId1717" xr:uid="{1A445A54-FC9B-47D0-82F3-31B8D7F6E62B}"/>
    <hyperlink ref="N400" r:id="rId1718" xr:uid="{095E3AE8-4B14-40D5-A71B-587E9FCE63DB}"/>
    <hyperlink ref="N401" r:id="rId1719" xr:uid="{5997B2D8-BA67-403F-AA5B-A87DFB359968}"/>
    <hyperlink ref="N402" r:id="rId1720" xr:uid="{98A11883-65DC-4951-9D47-9FCFFBF5F9AA}"/>
    <hyperlink ref="N403" r:id="rId1721" xr:uid="{6AA89C77-D7CD-42B6-860A-976B899379CF}"/>
    <hyperlink ref="N404" r:id="rId1722" xr:uid="{A13DF98A-FB9C-4BE0-8949-15F80D0C37BC}"/>
    <hyperlink ref="N405" r:id="rId1723" xr:uid="{43B22501-654C-419D-9EB6-81FD9502EE86}"/>
    <hyperlink ref="N406" r:id="rId1724" xr:uid="{81D8BAEF-42D9-42C1-9656-E82FE6696AB0}"/>
    <hyperlink ref="N407" r:id="rId1725" xr:uid="{41470B6F-F04F-45C3-A632-356AEBAD8B92}"/>
    <hyperlink ref="N408" r:id="rId1726" xr:uid="{A9227281-FA8A-4511-9A55-C4A1B0C12812}"/>
    <hyperlink ref="N409" r:id="rId1727" xr:uid="{0BFA8975-E3B7-4347-8824-3B2CFA5042C5}"/>
    <hyperlink ref="N410" r:id="rId1728" xr:uid="{0A4464FE-F9CC-456E-B6CB-3C24986ABC80}"/>
    <hyperlink ref="N411" r:id="rId1729" xr:uid="{A1CA753A-2EE3-446C-971F-A11B12951DB4}"/>
    <hyperlink ref="N412" r:id="rId1730" xr:uid="{BADD29C2-169E-43C8-BBCB-48E6DBC71AD8}"/>
    <hyperlink ref="N413" r:id="rId1731" xr:uid="{33681F3C-799C-46FC-94D7-76125D8E49F1}"/>
    <hyperlink ref="N414" r:id="rId1732" xr:uid="{04461C74-EE28-47D5-B03B-EDD01F833358}"/>
    <hyperlink ref="N415" r:id="rId1733" xr:uid="{3F38A95E-3189-4BD2-A09C-3DD7EF738629}"/>
    <hyperlink ref="N416" r:id="rId1734" xr:uid="{3EAE97A7-DB9B-4A6A-8060-7D59EC53CC9E}"/>
    <hyperlink ref="N417" r:id="rId1735" xr:uid="{C906C019-03CB-42D9-95F9-DC6043DB385E}"/>
    <hyperlink ref="N418" r:id="rId1736" xr:uid="{B3536D9C-0F97-4650-A5AF-9BFA039F35CA}"/>
    <hyperlink ref="N419" r:id="rId1737" xr:uid="{A2628CBC-430C-48F7-84EB-63F63E16F0C2}"/>
    <hyperlink ref="N420" r:id="rId1738" xr:uid="{A21E170A-1CB2-45DE-B49E-23121F680C14}"/>
    <hyperlink ref="N421" r:id="rId1739" xr:uid="{3C8B01A0-2489-432D-9854-3030330BF940}"/>
    <hyperlink ref="N422" r:id="rId1740" xr:uid="{C6A61F6E-034B-4634-A664-F15DA7063710}"/>
    <hyperlink ref="N423" r:id="rId1741" xr:uid="{5ACC6ADB-E735-45BC-AEB1-89845B8F55CD}"/>
    <hyperlink ref="N424" r:id="rId1742" xr:uid="{979B4E27-3E46-4076-AA2F-D8A7D6BDC573}"/>
    <hyperlink ref="N425" r:id="rId1743" xr:uid="{A80C5881-3A15-4F6C-B419-92500CF18518}"/>
    <hyperlink ref="N426" r:id="rId1744" xr:uid="{0EDC78C3-20AB-4F8C-94F3-8FDFCB82E8BC}"/>
    <hyperlink ref="N427" r:id="rId1745" xr:uid="{0C00D463-1EEA-4A45-83CD-8FF3643E6D37}"/>
    <hyperlink ref="N428" r:id="rId1746" xr:uid="{753886BE-3958-42F3-8A09-EAD41129B67B}"/>
    <hyperlink ref="N429" r:id="rId1747" xr:uid="{E45B5D51-33FB-4A38-A5EB-A955D81D4636}"/>
    <hyperlink ref="N430" r:id="rId1748" xr:uid="{E1174EA9-C032-4310-80DF-DD6DDD8EAAB2}"/>
    <hyperlink ref="N431" r:id="rId1749" xr:uid="{CC6F55BA-F2E8-4A22-AF92-EAE132DD89C4}"/>
    <hyperlink ref="N432" r:id="rId1750" xr:uid="{A544C45E-FEAC-4AB6-B423-0E0A3A9AAC60}"/>
    <hyperlink ref="N433" r:id="rId1751" xr:uid="{DA8BA7F6-5B91-49C3-B279-052ED21D2020}"/>
    <hyperlink ref="N434" r:id="rId1752" xr:uid="{B7EB2DBC-B1D8-4CBF-91F8-60E04A7C4B86}"/>
    <hyperlink ref="N435" r:id="rId1753" xr:uid="{2F80474A-027F-4FF5-874F-4A6312C764AD}"/>
    <hyperlink ref="N436" r:id="rId1754" xr:uid="{67297051-ACE2-4D95-B56F-48A0658D8CF8}"/>
    <hyperlink ref="N437" r:id="rId1755" xr:uid="{0965FC12-8FE7-42F6-B217-C124919D05C2}"/>
    <hyperlink ref="N438" r:id="rId1756" xr:uid="{A742B3BE-FE18-4F70-98E3-66C5FE6339D3}"/>
    <hyperlink ref="N439" r:id="rId1757" xr:uid="{2F5AAC28-6C9F-4E4B-B25C-AFC57C0F1C0A}"/>
    <hyperlink ref="N440" r:id="rId1758" xr:uid="{01A3D780-0792-4B30-9E6B-06D2D620EEB0}"/>
    <hyperlink ref="N441" r:id="rId1759" xr:uid="{B2A81C3C-C3CE-437F-89B6-149FAE94D2D8}"/>
    <hyperlink ref="N442" r:id="rId1760" xr:uid="{283725F5-2052-4612-B968-C2163381F3B1}"/>
    <hyperlink ref="N443" r:id="rId1761" xr:uid="{7F6859D6-B03C-4794-8F9F-6BD8E81DB6DE}"/>
    <hyperlink ref="N444" r:id="rId1762" xr:uid="{D17D4007-801A-4A2D-A7B8-C89CF6B11C74}"/>
    <hyperlink ref="N445" r:id="rId1763" xr:uid="{1A2A83B2-56CF-4360-97BA-D6AD19576CC8}"/>
    <hyperlink ref="N446" r:id="rId1764" xr:uid="{2212EEB0-723B-4937-9B8C-4AF4F2B9EBFA}"/>
    <hyperlink ref="N447" r:id="rId1765" xr:uid="{F626D2A8-7864-4305-B3DA-9838C84680C0}"/>
    <hyperlink ref="N448" r:id="rId1766" xr:uid="{96353CE8-AF0F-4778-8465-2CDA1E992BCE}"/>
    <hyperlink ref="N449" r:id="rId1767" xr:uid="{DC42A241-B803-4EB2-9F8F-D7E83A614A03}"/>
    <hyperlink ref="N450" r:id="rId1768" xr:uid="{EAB11342-FB63-488F-B1F9-CBF225603100}"/>
    <hyperlink ref="N451" r:id="rId1769" xr:uid="{1954487B-CB12-46D8-9BDB-5C2E33DE731C}"/>
    <hyperlink ref="N452" r:id="rId1770" xr:uid="{37951D6A-CD5F-49C0-9705-196849AC8F54}"/>
    <hyperlink ref="N453" r:id="rId1771" xr:uid="{C9CE9EB7-6378-41C1-A2B7-484BD216FFA1}"/>
    <hyperlink ref="N454" r:id="rId1772" xr:uid="{07B34976-6031-4341-8B70-468C516FF6AB}"/>
    <hyperlink ref="N455" r:id="rId1773" xr:uid="{593932D3-8546-476B-A177-20DC143B4E1B}"/>
    <hyperlink ref="N456" r:id="rId1774" xr:uid="{93B57930-1E59-4095-A3FC-FA9E853311E9}"/>
    <hyperlink ref="N457" r:id="rId1775" xr:uid="{F0B8E5E5-3FFF-4788-976D-92D2F2BDA1AC}"/>
    <hyperlink ref="N458" r:id="rId1776" xr:uid="{B31EB9AF-BBA1-42EC-9331-5DC86B356073}"/>
    <hyperlink ref="N459" r:id="rId1777" xr:uid="{1DDB676A-BE16-48F2-9E0A-F12480D10D43}"/>
    <hyperlink ref="N460" r:id="rId1778" xr:uid="{DE6B85DA-49EE-4EF1-AD31-214068690619}"/>
    <hyperlink ref="N461" r:id="rId1779" xr:uid="{006BEF23-8424-4D99-824C-21A8EACCC1C9}"/>
    <hyperlink ref="N462" r:id="rId1780" xr:uid="{41B3C684-009A-4F19-8A24-ECF444D8F583}"/>
    <hyperlink ref="N463" r:id="rId1781" xr:uid="{2C4B1248-0D7C-4655-95E4-2D5A59556FD0}"/>
    <hyperlink ref="N464" r:id="rId1782" xr:uid="{E84F2B5C-FC5D-433C-90B1-DECCAE4553CB}"/>
    <hyperlink ref="N465" r:id="rId1783" xr:uid="{1B40180C-FAFB-41A1-A92D-CAD2BA4EF01C}"/>
    <hyperlink ref="N466" r:id="rId1784" xr:uid="{EF89C9BA-8097-48CF-96DC-5D9C8768A427}"/>
    <hyperlink ref="N467" r:id="rId1785" xr:uid="{54161C31-B663-4099-B2B1-D9A3791AD46D}"/>
    <hyperlink ref="N468" r:id="rId1786" xr:uid="{8C336D13-5D53-4DDD-9620-A2909A046137}"/>
    <hyperlink ref="N469" r:id="rId1787" xr:uid="{FC0E3D89-0E25-4E93-A1B1-8DBF8D644283}"/>
    <hyperlink ref="N470" r:id="rId1788" xr:uid="{62193DBE-7594-4129-82ED-D3AE1A50ADF6}"/>
    <hyperlink ref="N471" r:id="rId1789" xr:uid="{D7536D80-3081-4AAB-9DC3-A6544D53C77D}"/>
    <hyperlink ref="N472" r:id="rId1790" xr:uid="{0C7B15E9-CC9C-43D4-A0D4-F411EAB64F82}"/>
    <hyperlink ref="N473" r:id="rId1791" xr:uid="{2992A3E2-E712-4524-8964-55097F94AAD9}"/>
    <hyperlink ref="N474" r:id="rId1792" xr:uid="{B26F2ACC-81C3-4F8B-A86C-8DDE0B946724}"/>
    <hyperlink ref="N475" r:id="rId1793" xr:uid="{849FEAE3-CF3C-4D3F-93C6-A3362DAF2233}"/>
    <hyperlink ref="N476" r:id="rId1794" xr:uid="{6833C02A-41C5-4613-8BBF-D0B9F5C582E8}"/>
    <hyperlink ref="N477" r:id="rId1795" xr:uid="{998E09CE-649E-47C0-B2CA-0743D252E1C7}"/>
    <hyperlink ref="N478" r:id="rId1796" xr:uid="{AC2D8145-C5A0-4A52-999A-A4F6BE2314AC}"/>
    <hyperlink ref="N479" r:id="rId1797" xr:uid="{F3F7DD51-61AA-4766-99CD-B72E04A89A3F}"/>
    <hyperlink ref="N480" r:id="rId1798" xr:uid="{3D840A18-E5FC-4CBC-9A48-011815CF10A1}"/>
    <hyperlink ref="N481" r:id="rId1799" xr:uid="{5CA7D34A-DDC4-4DE7-BA87-9332BE80B3C1}"/>
    <hyperlink ref="N482" r:id="rId1800" xr:uid="{7712D0C0-EFC9-4232-8811-F04F61FA89CD}"/>
    <hyperlink ref="N483" r:id="rId1801" xr:uid="{0E907BF0-7F8D-43BB-94FD-13660C29FE34}"/>
    <hyperlink ref="N484" r:id="rId1802" xr:uid="{9621DFD3-52B8-4C3D-BD39-0BE81A2C76EE}"/>
    <hyperlink ref="N485" r:id="rId1803" xr:uid="{5165365C-661D-4376-B5A7-E690C0352713}"/>
    <hyperlink ref="N486" r:id="rId1804" xr:uid="{CDF2210D-C93C-4B5D-A81C-97306D5C3F07}"/>
    <hyperlink ref="N487" r:id="rId1805" xr:uid="{153B82BE-8E32-447D-8107-E81180F1E72A}"/>
    <hyperlink ref="N488" r:id="rId1806" xr:uid="{F9BDA1D5-5957-465A-A9F0-197EAB4ADEEB}"/>
    <hyperlink ref="N489" r:id="rId1807" xr:uid="{EACC5990-B427-4C20-93C6-904CBAE9E6E3}"/>
    <hyperlink ref="N490" r:id="rId1808" xr:uid="{7998EF58-6E1C-4FC2-9079-D6F9D6D882D9}"/>
    <hyperlink ref="N491" r:id="rId1809" xr:uid="{242DCFCE-7BE1-4E17-B9DC-BD82C0784DDE}"/>
    <hyperlink ref="N492" r:id="rId1810" xr:uid="{7175F364-1E55-4FAB-AE3E-DB73C6CE8F2D}"/>
    <hyperlink ref="N493" r:id="rId1811" xr:uid="{1F0A7212-DB4D-4A79-89E6-ADBF34C335AD}"/>
    <hyperlink ref="N494" r:id="rId1812" xr:uid="{8AC49B63-46A6-45F9-A71D-6E5900823FCD}"/>
    <hyperlink ref="N495" r:id="rId1813" xr:uid="{A3CA5E10-F5F3-47A5-98FE-8D6EB0D7B742}"/>
    <hyperlink ref="N496" r:id="rId1814" xr:uid="{3E41BA52-D11D-42E1-A123-0AD6B28335A4}"/>
    <hyperlink ref="N497" r:id="rId1815" xr:uid="{516EED8E-D8E5-4D39-8832-41CAF975B468}"/>
    <hyperlink ref="N498" r:id="rId1816" xr:uid="{2EDBFF4E-E8CD-4AEA-82D9-42FF534B07E1}"/>
    <hyperlink ref="N499" r:id="rId1817" xr:uid="{41FD099E-3A95-4BF8-ACEE-6E04C02A8D55}"/>
    <hyperlink ref="N500" r:id="rId1818" xr:uid="{4F3C762D-9471-41BB-81F9-85F78E3B71B1}"/>
    <hyperlink ref="N501" r:id="rId1819" xr:uid="{2476D83A-F4B6-4B47-A175-942238F5946E}"/>
    <hyperlink ref="N502" r:id="rId1820" xr:uid="{C32733CC-094F-48BA-9259-1956CB1106FD}"/>
    <hyperlink ref="N503" r:id="rId1821" xr:uid="{8B484D3B-420D-46CA-8624-26E396DD956A}"/>
    <hyperlink ref="N504" r:id="rId1822" xr:uid="{5EDF3A04-4629-496C-BEB1-BFB569434EC5}"/>
    <hyperlink ref="N505" r:id="rId1823" xr:uid="{92673C79-248B-4E73-822E-0252AC7E1CEC}"/>
    <hyperlink ref="N506" r:id="rId1824" xr:uid="{31B6B81D-A0FF-4306-9806-C08D21F344E2}"/>
    <hyperlink ref="N507" r:id="rId1825" xr:uid="{4475D336-7BAF-4D0A-80CD-D74D474381A9}"/>
    <hyperlink ref="N508" r:id="rId1826" xr:uid="{D6BBA3E9-D44C-4967-95B4-9B61556C2038}"/>
    <hyperlink ref="N509" r:id="rId1827" xr:uid="{EBD221B3-FD19-4256-93E8-98DE0246798E}"/>
    <hyperlink ref="N510" r:id="rId1828" xr:uid="{4532D033-832C-4214-B0EA-FB3F0902B1C8}"/>
    <hyperlink ref="N511" r:id="rId1829" xr:uid="{8B56FE3B-E264-4F06-A546-5F4790EC6927}"/>
    <hyperlink ref="N512" r:id="rId1830" xr:uid="{692F2D61-2876-4486-9C66-868BD7C4EC1B}"/>
    <hyperlink ref="N513" r:id="rId1831" xr:uid="{E0201525-DC77-4A95-B276-7BD401797A12}"/>
    <hyperlink ref="N514" r:id="rId1832" xr:uid="{66F261E4-D131-4421-8AAD-0BE16B0D495B}"/>
    <hyperlink ref="N515" r:id="rId1833" xr:uid="{4C639830-639E-4D66-8EDE-84936FE55673}"/>
    <hyperlink ref="N516" r:id="rId1834" xr:uid="{DA84FFD2-4194-40DB-A5F9-DBE4165B5986}"/>
    <hyperlink ref="N517" r:id="rId1835" xr:uid="{0106320D-29AB-4DC8-8DE0-03000DBD3CFE}"/>
    <hyperlink ref="N518" r:id="rId1836" xr:uid="{48142C1B-F361-478A-BB8F-4BF422F248FD}"/>
    <hyperlink ref="N519" r:id="rId1837" xr:uid="{4D013985-B6A5-4437-A35F-1F3727318A06}"/>
    <hyperlink ref="N520" r:id="rId1838" xr:uid="{11321620-0FB4-4FDB-BF70-CA8CE504A9E1}"/>
    <hyperlink ref="N521" r:id="rId1839" xr:uid="{160BA987-A95C-4A98-904E-0288BD975CA3}"/>
    <hyperlink ref="N522" r:id="rId1840" xr:uid="{7A5BC4C9-94B3-48B3-9810-48B6114CAE63}"/>
    <hyperlink ref="N523" r:id="rId1841" xr:uid="{2A95EA07-4630-4A21-9257-3EA61A37455C}"/>
    <hyperlink ref="N524" r:id="rId1842" xr:uid="{BBFD8537-7F1D-48CE-B5F5-AD28A219D65A}"/>
    <hyperlink ref="N525" r:id="rId1843" xr:uid="{C6AD6140-D42F-4F1A-A7F5-425BF362DABD}"/>
    <hyperlink ref="N526" r:id="rId1844" xr:uid="{EAF03FB7-E4C6-4B9B-9E03-C7C153B7003B}"/>
    <hyperlink ref="N527" r:id="rId1845" xr:uid="{FF9901B3-A500-4334-9778-19DAD0E57488}"/>
    <hyperlink ref="N528" r:id="rId1846" xr:uid="{3F0EA608-370E-4F8D-8D48-54B106EBECBB}"/>
    <hyperlink ref="N529" r:id="rId1847" xr:uid="{E286D261-B4AE-4FE9-BCD9-1C425D14DC1E}"/>
    <hyperlink ref="N530" r:id="rId1848" xr:uid="{38413143-8A58-4436-B775-668F6F0B3375}"/>
    <hyperlink ref="N531" r:id="rId1849" xr:uid="{0BC61A68-BE45-45BA-9DD0-A6077A2CA788}"/>
    <hyperlink ref="N532" r:id="rId1850" xr:uid="{E61BC271-07C1-448C-9988-24C417A0755C}"/>
    <hyperlink ref="N533" r:id="rId1851" xr:uid="{49D571C0-C93A-4A83-AA9C-0BCB9D2911BB}"/>
    <hyperlink ref="N534" r:id="rId1852" xr:uid="{1AFC2735-87BE-40EB-93B9-4BE298BEA58E}"/>
    <hyperlink ref="N535" r:id="rId1853" xr:uid="{739EE0C7-A350-4747-BD5A-F14D7DD2BEB4}"/>
    <hyperlink ref="N536" r:id="rId1854" xr:uid="{F3AE027E-931D-4D1A-9142-9720822A220E}"/>
    <hyperlink ref="N537" r:id="rId1855" xr:uid="{21BFF752-F9C3-4621-9C0D-B0ABEC856779}"/>
    <hyperlink ref="N538" r:id="rId1856" xr:uid="{79D7E3AA-ADDC-41B8-8084-3BA3D3D5CF44}"/>
    <hyperlink ref="N539" r:id="rId1857" xr:uid="{38E28ADF-32DC-4C8B-AECD-B5E2C4AD8CEE}"/>
    <hyperlink ref="N540" r:id="rId1858" xr:uid="{2DEA97DE-FE8E-4FF7-B321-290EF7F412CB}"/>
    <hyperlink ref="N541" r:id="rId1859" xr:uid="{66357D62-D0FA-4DCB-A7F2-6F1CEC7E257C}"/>
    <hyperlink ref="N542" r:id="rId1860" xr:uid="{831EEB43-B03B-4CC6-9A16-66EAE79B32C0}"/>
    <hyperlink ref="N543" r:id="rId1861" xr:uid="{C4B3812B-F8F6-4226-83BC-B1A01B5A0E6C}"/>
    <hyperlink ref="N544" r:id="rId1862" xr:uid="{0619D227-2DBA-46C4-A791-FE2E62024119}"/>
    <hyperlink ref="N545" r:id="rId1863" xr:uid="{8DAB8529-CFE4-40EF-AC5E-DC7748CEE79B}"/>
    <hyperlink ref="N546" r:id="rId1864" xr:uid="{7CF8355D-67D4-4498-AC2E-16BB60EA4E34}"/>
    <hyperlink ref="N547" r:id="rId1865" xr:uid="{A85C449F-A21A-4E25-A54E-95DF4CBB6E51}"/>
    <hyperlink ref="N548" r:id="rId1866" xr:uid="{63E653BB-F8AC-481A-A110-FBE36D8084B2}"/>
    <hyperlink ref="N549" r:id="rId1867" xr:uid="{34B6CA94-060E-4647-B23B-FA36321D7452}"/>
    <hyperlink ref="N550" r:id="rId1868" xr:uid="{4C0E62EC-73C1-45D8-9E56-616E9FF613E4}"/>
    <hyperlink ref="N551" r:id="rId1869" xr:uid="{715E7F76-AA1E-4C9D-A5C7-F18F88838022}"/>
    <hyperlink ref="N552" r:id="rId1870" xr:uid="{2E9CFD15-23AB-42DB-841E-874A4734C285}"/>
    <hyperlink ref="N553" r:id="rId1871" xr:uid="{B968191A-FE4E-4B45-B779-9D71BA8BA75B}"/>
    <hyperlink ref="N554" r:id="rId1872" xr:uid="{989803BA-75F5-456D-AA0D-8B471C1AC666}"/>
    <hyperlink ref="N555" r:id="rId1873" xr:uid="{579DABC1-1E6C-47F7-9D1B-1ECBF10CEADC}"/>
    <hyperlink ref="N556" r:id="rId1874" xr:uid="{60BF25A6-8CE7-4073-AE2C-2C6CE6C0D004}"/>
    <hyperlink ref="N557" r:id="rId1875" xr:uid="{0DDD5927-5992-429B-8FCF-8170D865A0BA}"/>
    <hyperlink ref="N558" r:id="rId1876" xr:uid="{351CED5F-31DB-4C11-88FC-7DD073512EA5}"/>
    <hyperlink ref="N559" r:id="rId1877" xr:uid="{269C9534-D1FC-4C3A-A22C-3B01302BE80D}"/>
    <hyperlink ref="N560" r:id="rId1878" xr:uid="{9B63044B-098A-4FC7-980A-D3B188F493C8}"/>
    <hyperlink ref="N561" r:id="rId1879" xr:uid="{567DF17F-3025-4E35-AC62-F5D96212C289}"/>
    <hyperlink ref="N562" r:id="rId1880" xr:uid="{8809B8A2-E5EA-470A-899C-5D9427FC084B}"/>
    <hyperlink ref="N563" r:id="rId1881" xr:uid="{76BC3A37-F79F-4921-BDB8-83FDC3D067D0}"/>
    <hyperlink ref="N564" r:id="rId1882" xr:uid="{45E8805F-0FB4-486C-93EA-DC37255FEA23}"/>
    <hyperlink ref="N565" r:id="rId1883" xr:uid="{090532EC-6F53-48C9-8072-8B571CA4549E}"/>
    <hyperlink ref="N566" r:id="rId1884" xr:uid="{A3E86CDD-FF8C-4337-8C4B-9C745A19075E}"/>
    <hyperlink ref="N567" r:id="rId1885" xr:uid="{CA8F5AD4-B340-4D6B-ADF4-304B7F8A3CC9}"/>
    <hyperlink ref="N568" r:id="rId1886" xr:uid="{DB630A0F-4156-4B62-83EA-DFB6CB26BB8B}"/>
    <hyperlink ref="N569" r:id="rId1887" xr:uid="{B02DF43C-5740-4EBE-B527-B81E23CFFD1A}"/>
    <hyperlink ref="N570" r:id="rId1888" xr:uid="{EB514371-73FE-499A-948A-B08F9DACEA40}"/>
    <hyperlink ref="N571" r:id="rId1889" xr:uid="{2B107DD6-F338-4899-A78A-07A812E8D28A}"/>
    <hyperlink ref="N572" r:id="rId1890" xr:uid="{DBCA7BAC-2C4B-4569-9EF1-C4CE5864FE63}"/>
    <hyperlink ref="N573" r:id="rId1891" xr:uid="{1AC24363-306F-4E95-902F-130D554C68E3}"/>
    <hyperlink ref="N574" r:id="rId1892" xr:uid="{4E4A0AEB-7965-455C-A381-746C3B4E4571}"/>
    <hyperlink ref="N575" r:id="rId1893" xr:uid="{A7F8D473-EEE2-47F7-9C48-4F50C5B14200}"/>
    <hyperlink ref="N576" r:id="rId1894" xr:uid="{FA89B3C8-AC96-49B5-8C6D-487E8E81710E}"/>
    <hyperlink ref="N577" r:id="rId1895" xr:uid="{C8271DB6-F3BD-4831-AC2A-4A2B2981CA1C}"/>
    <hyperlink ref="N578" r:id="rId1896" xr:uid="{BF7BACA9-BBF5-4A5D-AF5F-52BD220277F7}"/>
    <hyperlink ref="N579" r:id="rId1897" xr:uid="{538CA1D1-6D15-4B89-96E5-576F3F6D3C5C}"/>
    <hyperlink ref="N580" r:id="rId1898" xr:uid="{0D8CD566-7AEA-4356-AB7D-DEA2F5FEA415}"/>
    <hyperlink ref="N581" r:id="rId1899" xr:uid="{D2CE1272-922F-4DC4-98F9-9FB69C22BD73}"/>
    <hyperlink ref="N582" r:id="rId1900" xr:uid="{571745DE-0621-428A-8CEE-300D6F89990F}"/>
    <hyperlink ref="N583" r:id="rId1901" xr:uid="{AA4799FA-B11D-4828-9B12-717C6AEFC3B7}"/>
    <hyperlink ref="N584" r:id="rId1902" xr:uid="{AD68DCD6-4685-4BCE-B799-6C0F541DCBC6}"/>
    <hyperlink ref="N585" r:id="rId1903" xr:uid="{F5175AF4-2831-43D4-90EC-0350862D4817}"/>
    <hyperlink ref="N586" r:id="rId1904" xr:uid="{6A057846-035D-4CC0-B278-3835D19378B5}"/>
    <hyperlink ref="N587" r:id="rId1905" xr:uid="{1602DB54-B215-44B9-A0D3-CB696FED9ACC}"/>
    <hyperlink ref="N588" r:id="rId1906" xr:uid="{E2492913-38DF-41F4-A327-28209990DA91}"/>
    <hyperlink ref="N589" r:id="rId1907" xr:uid="{873887A8-E42A-4252-AB85-DC69F3C67FFE}"/>
    <hyperlink ref="N590" r:id="rId1908" xr:uid="{E5B42210-7AB6-46AA-82E4-4132955E1516}"/>
    <hyperlink ref="N591" r:id="rId1909" xr:uid="{8270040C-E300-4C0C-B952-A1DEE6FD2B6C}"/>
    <hyperlink ref="N592" r:id="rId1910" xr:uid="{08C32D48-FF96-4D62-AC31-46B7B977911B}"/>
    <hyperlink ref="N593" r:id="rId1911" xr:uid="{BC61F744-5205-41E9-844D-B6A7DA6F8B1F}"/>
    <hyperlink ref="N594" r:id="rId1912" xr:uid="{7CD28F5F-A005-4BC4-9376-B9D93D9D0943}"/>
    <hyperlink ref="N595" r:id="rId1913" xr:uid="{394D345C-F673-4C9B-A02E-0234D75CC65E}"/>
    <hyperlink ref="N596" r:id="rId1914" xr:uid="{7916141B-DAF9-462F-B913-AB457F306F4B}"/>
    <hyperlink ref="N597" r:id="rId1915" xr:uid="{15FCC4E5-08EA-4716-9925-88E43101DA08}"/>
    <hyperlink ref="N598" r:id="rId1916" xr:uid="{CB0AEA2B-FDDF-44A8-BE1A-4ABB5B4908F7}"/>
    <hyperlink ref="N599" r:id="rId1917" xr:uid="{3929C794-9E83-4EB6-8A82-953538AB5D2B}"/>
    <hyperlink ref="N600" r:id="rId1918" xr:uid="{000F6EFB-F35B-46D1-8575-7F2E367520EE}"/>
    <hyperlink ref="N601" r:id="rId1919" xr:uid="{C7C4AABA-2B6F-4A67-B7C3-975946BEC972}"/>
    <hyperlink ref="N602" r:id="rId1920" xr:uid="{1D00A7AB-7D34-4AF7-ABE0-13711BEE593A}"/>
    <hyperlink ref="N603" r:id="rId1921" xr:uid="{12AFA2D7-720B-4225-BCFE-7123D9E42707}"/>
    <hyperlink ref="N604" r:id="rId1922" xr:uid="{E452DB6D-0AB1-4BCC-87EB-445ACBF0D41A}"/>
    <hyperlink ref="N605" r:id="rId1923" xr:uid="{930E8CC8-49EF-411C-A36C-180FF717CEC3}"/>
    <hyperlink ref="N606" r:id="rId1924" xr:uid="{27B4B0D6-9EB4-42F3-8ED1-1201429F56D6}"/>
    <hyperlink ref="N607" r:id="rId1925" xr:uid="{EA072FFE-B8F0-44B2-8A1C-605647E80C6B}"/>
    <hyperlink ref="N608" r:id="rId1926" xr:uid="{3FC188CF-80F3-41E6-9AF6-60BC9AF2C140}"/>
    <hyperlink ref="N609" r:id="rId1927" xr:uid="{D5D4C2A3-0883-4F2F-91A9-6E5DEE77F045}"/>
    <hyperlink ref="N610" r:id="rId1928" xr:uid="{DFE4F5C5-993A-47C8-AFBA-56D885FD8A09}"/>
    <hyperlink ref="N611" r:id="rId1929" xr:uid="{E0351F46-E516-4770-9506-172DBA63237D}"/>
    <hyperlink ref="N612" r:id="rId1930" xr:uid="{D2F238F8-FA3F-479D-BD12-216413E79FBB}"/>
    <hyperlink ref="N613" r:id="rId1931" xr:uid="{0E017178-A531-4C35-B7B5-E97F63805981}"/>
    <hyperlink ref="N614" r:id="rId1932" xr:uid="{622D71C9-D184-42E7-8C2C-3096175D23EC}"/>
    <hyperlink ref="N615" r:id="rId1933" xr:uid="{B39BEB93-9003-4302-8D9D-BC4E08C12FD7}"/>
    <hyperlink ref="N616" r:id="rId1934" xr:uid="{946F5412-6B9D-4B64-A798-F80E17E20BF6}"/>
    <hyperlink ref="N617" r:id="rId1935" xr:uid="{AFE8AE91-C185-49C7-AC5A-D232FA47579E}"/>
    <hyperlink ref="N618" r:id="rId1936" xr:uid="{44A5983F-1288-40C7-B000-852A60720EB6}"/>
    <hyperlink ref="N619" r:id="rId1937" xr:uid="{00B8175E-38AD-44D8-84C7-AD1848B9C4C6}"/>
    <hyperlink ref="N620" r:id="rId1938" xr:uid="{97E3C519-F835-404C-914D-C2A6E61F7FA7}"/>
    <hyperlink ref="N621" r:id="rId1939" xr:uid="{3809F0A6-6E9D-4DD0-B2E6-051070590965}"/>
    <hyperlink ref="N622" r:id="rId1940" xr:uid="{4DE0CBBB-8B7C-4CCE-B270-4D37742358DA}"/>
    <hyperlink ref="N623" r:id="rId1941" xr:uid="{08C6412E-E58E-4F06-B4DD-79A0226FC27E}"/>
    <hyperlink ref="N624" r:id="rId1942" xr:uid="{BF1F7341-3387-4491-AAFB-6857B9255E16}"/>
    <hyperlink ref="N625" r:id="rId1943" xr:uid="{C135D8AD-B295-4B3E-BA4F-5B175EA66622}"/>
    <hyperlink ref="N626" r:id="rId1944" xr:uid="{CC67FB43-7C9E-4DC7-9943-5486B02DA930}"/>
    <hyperlink ref="N627" r:id="rId1945" xr:uid="{899DF801-CC2B-4C4D-85FD-E7AE03B3E08A}"/>
    <hyperlink ref="N628" r:id="rId1946" xr:uid="{5123B206-F0DC-4259-A524-4E9B4B26C5FB}"/>
    <hyperlink ref="N629" r:id="rId1947" xr:uid="{6979D679-2879-4B09-8A47-1FCCEB2A9EA9}"/>
    <hyperlink ref="N630" r:id="rId1948" xr:uid="{8D83AE9B-3AA8-4E4D-BFFF-16199719AC37}"/>
    <hyperlink ref="N631" r:id="rId1949" xr:uid="{8B4F79C6-656C-4506-9F2A-B0A1A0F2CA4F}"/>
    <hyperlink ref="N632" r:id="rId1950" xr:uid="{BC84F925-B64A-4358-BF5C-DC07A3F51604}"/>
    <hyperlink ref="N633" r:id="rId1951" xr:uid="{5A70B866-11AC-47CE-9DD1-073E7D9F4113}"/>
    <hyperlink ref="N634" r:id="rId1952" xr:uid="{C41A7359-6627-4E33-B2D0-2BE35DCCF625}"/>
    <hyperlink ref="N635" r:id="rId1953" xr:uid="{00A36AF0-413D-4893-8915-6F656B5AD48D}"/>
    <hyperlink ref="N636" r:id="rId1954" xr:uid="{8D012557-285A-470F-AFBA-795474817458}"/>
    <hyperlink ref="N637" r:id="rId1955" xr:uid="{7CB9662F-74DE-4537-B935-F4C1AA0A1347}"/>
    <hyperlink ref="N638" r:id="rId1956" xr:uid="{07F526C3-A667-4521-B6BE-C4B1D7A28726}"/>
    <hyperlink ref="N639" r:id="rId1957" xr:uid="{43FF9033-544A-44A7-A8AC-6F4FB8313D7B}"/>
    <hyperlink ref="N640" r:id="rId1958" xr:uid="{A4957846-4D2C-4B20-BC2A-6AFB180370E2}"/>
    <hyperlink ref="N641" r:id="rId1959" xr:uid="{9E414010-2074-41D0-9AB5-94C8FDCB4C5F}"/>
    <hyperlink ref="N642" r:id="rId1960" xr:uid="{5FBF420D-C7C1-42D9-9D10-DB99AEC8DF8F}"/>
    <hyperlink ref="N643" r:id="rId1961" xr:uid="{5DEF82F8-25CD-4263-85DB-504D6DCD1DE9}"/>
    <hyperlink ref="N644" r:id="rId1962" xr:uid="{718D5CDD-BD31-42C1-943D-3B8FDEF8C2B9}"/>
    <hyperlink ref="N645" r:id="rId1963" xr:uid="{F15B091D-7941-41B9-A1A5-9F3C4F2B0E15}"/>
    <hyperlink ref="N646" r:id="rId1964" xr:uid="{E77F1BAE-2707-4E25-A3AA-E4843DF1593B}"/>
    <hyperlink ref="N647" r:id="rId1965" xr:uid="{268BDFB1-2973-4CF1-9BC6-B734A0A02CCB}"/>
    <hyperlink ref="N648" r:id="rId1966" xr:uid="{DDBC9BA2-4687-4212-8AE5-05E72E2C6A1A}"/>
    <hyperlink ref="N649" r:id="rId1967" xr:uid="{126297B7-8791-48E1-958E-C649EDC8DA37}"/>
    <hyperlink ref="N650" r:id="rId1968" xr:uid="{93AD9FF9-66FD-4222-BAB1-38027D28BB31}"/>
    <hyperlink ref="N651" r:id="rId1969" xr:uid="{11F092ED-663B-40A8-97F1-40FD3960A469}"/>
    <hyperlink ref="N652" r:id="rId1970" xr:uid="{34D11B86-298A-488B-A82C-FDD9B5C18C09}"/>
    <hyperlink ref="N653" r:id="rId1971" xr:uid="{BFF4F266-1251-4941-A512-81A2CBD3DD2A}"/>
    <hyperlink ref="N654" r:id="rId1972" xr:uid="{3E7AB85E-B371-41CB-BA4B-F776494D3E44}"/>
    <hyperlink ref="N655" r:id="rId1973" xr:uid="{5F622546-00CC-496C-A1E1-B4157AD002BE}"/>
    <hyperlink ref="N656" r:id="rId1974" xr:uid="{5B2FE8F7-74AA-4592-ADDB-85A198826A0B}"/>
    <hyperlink ref="N657" r:id="rId1975" xr:uid="{120B8E77-4680-48CD-B848-C50C8194695E}"/>
    <hyperlink ref="N658" r:id="rId1976" xr:uid="{2A4829EA-4B60-4646-8534-E74764411461}"/>
    <hyperlink ref="N659" r:id="rId1977" xr:uid="{A989B5E6-CA8E-47EB-9026-EE9B69D728D2}"/>
    <hyperlink ref="N660" r:id="rId1978" xr:uid="{E91BE544-CB02-4E07-89AF-8FE0327E1842}"/>
    <hyperlink ref="N661" r:id="rId1979" xr:uid="{288533AC-6607-4AD0-AEC3-974896ADC3CB}"/>
    <hyperlink ref="N662" r:id="rId1980" xr:uid="{2BB069E1-D86F-43BE-9769-C50F753DE44A}"/>
    <hyperlink ref="N663" r:id="rId1981" xr:uid="{CF582D00-3DD6-48FD-B5A9-2AA8C10A92C8}"/>
    <hyperlink ref="N664" r:id="rId1982" xr:uid="{96A06F27-1763-4F36-9F48-54D124982013}"/>
    <hyperlink ref="N665" r:id="rId1983" xr:uid="{C624CA1F-9A15-4FD3-9006-9236689944F1}"/>
    <hyperlink ref="N666" r:id="rId1984" xr:uid="{15F23A6A-6478-4121-B1AC-AF077E67B02E}"/>
    <hyperlink ref="N667" r:id="rId1985" xr:uid="{9F7E0A9E-4B2E-489F-9009-762090364B44}"/>
    <hyperlink ref="N668" r:id="rId1986" xr:uid="{E7F334E4-686A-49FB-851E-F1B9BF139AB3}"/>
    <hyperlink ref="N669" r:id="rId1987" xr:uid="{4F6E95F1-61A2-4E71-9CBB-5316F4F25648}"/>
    <hyperlink ref="N670" r:id="rId1988" xr:uid="{30D4C578-F4EF-4E30-9E2A-4358BE82A784}"/>
    <hyperlink ref="N671" r:id="rId1989" xr:uid="{0F559293-8F45-4374-BCBB-3F6AB47E4834}"/>
    <hyperlink ref="N672" r:id="rId1990" xr:uid="{0A13B81A-E769-447C-8DBC-A5C9F040787E}"/>
    <hyperlink ref="N673" r:id="rId1991" xr:uid="{DE59898E-41FE-41AD-8AB5-912D63AADAF9}"/>
    <hyperlink ref="N674" r:id="rId1992" xr:uid="{F348DB48-321E-40D0-9F59-C19948975617}"/>
    <hyperlink ref="N675" r:id="rId1993" xr:uid="{7FF21E3A-A2F2-4E45-AFAD-844FBEC25B81}"/>
    <hyperlink ref="N676" r:id="rId1994" xr:uid="{B83DAA27-5C2B-4144-83BB-DE45395614A5}"/>
    <hyperlink ref="N677" r:id="rId1995" xr:uid="{8F6B8862-07A3-4B07-9CF6-8260EC0FB7C7}"/>
    <hyperlink ref="N678" r:id="rId1996" xr:uid="{F2794FB2-24E4-4FF9-AA06-285D206F6549}"/>
    <hyperlink ref="N679" r:id="rId1997" xr:uid="{CC3F3818-CF86-4DC4-BD0E-21AEF6565509}"/>
    <hyperlink ref="N680" r:id="rId1998" xr:uid="{F8CDE655-5AF0-481E-AFC9-806829EB737E}"/>
    <hyperlink ref="N681" r:id="rId1999" xr:uid="{4DC1B7E3-2419-4CAF-9BD8-E88381DBEFE6}"/>
    <hyperlink ref="N682" r:id="rId2000" xr:uid="{AC9F4EBA-8328-4360-812B-B6A0C1B041DC}"/>
    <hyperlink ref="N683" r:id="rId2001" xr:uid="{84D35BBE-EC8D-48EE-AB3C-962C3027C90F}"/>
    <hyperlink ref="N684" r:id="rId2002" xr:uid="{77304D26-C20D-4DBA-B634-EA332C90DA51}"/>
    <hyperlink ref="N685" r:id="rId2003" xr:uid="{68993D69-A669-4834-9D4C-0A039791059E}"/>
    <hyperlink ref="N686" r:id="rId2004" xr:uid="{42CB7788-6A36-4C9B-A848-AB4052F0FD9A}"/>
    <hyperlink ref="N687" r:id="rId2005" xr:uid="{BB07169D-37C0-4CB9-AFEB-2FBF0FDEA827}"/>
    <hyperlink ref="N688" r:id="rId2006" xr:uid="{6DE32BBF-BE2D-4B32-A9CC-1A954AE4A61F}"/>
    <hyperlink ref="N689" r:id="rId2007" xr:uid="{E899EE36-5F8E-41D5-9FC0-A3157398D127}"/>
    <hyperlink ref="N690" r:id="rId2008" xr:uid="{A26A52F4-DB49-48EE-BB11-CD7B4F41C00D}"/>
    <hyperlink ref="N691" r:id="rId2009" xr:uid="{76FD3F04-72D0-442C-AD26-4ECB1E121503}"/>
    <hyperlink ref="N692" r:id="rId2010" xr:uid="{55A23F34-3CD6-4549-93C7-178436214306}"/>
    <hyperlink ref="N693" r:id="rId2011" xr:uid="{0612263E-10B5-42BB-B143-34A9C0D40FDE}"/>
    <hyperlink ref="N694" r:id="rId2012" xr:uid="{2A289C3B-108D-4F0B-AC95-F432C44D9444}"/>
    <hyperlink ref="N695" r:id="rId2013" xr:uid="{DB91ECE7-FB99-4140-B97B-D3512A330347}"/>
    <hyperlink ref="N696" r:id="rId2014" xr:uid="{B61428B8-D83F-45C9-9E03-BBDCE2555F1F}"/>
    <hyperlink ref="N697" r:id="rId2015" xr:uid="{376BEE22-9A4A-4159-B187-400AD445F71C}"/>
    <hyperlink ref="N698" r:id="rId2016" xr:uid="{75F4DC31-F463-4325-B7B4-C081D8CDE6B3}"/>
    <hyperlink ref="N699" r:id="rId2017" xr:uid="{19D133FC-DCCC-494D-9AE9-1D15CA158134}"/>
    <hyperlink ref="N700" r:id="rId2018" xr:uid="{5E9B0122-8181-4730-A771-425BB0F7ABA0}"/>
    <hyperlink ref="N701" r:id="rId2019" xr:uid="{26040FED-6E38-4FB3-B858-9FB1AF48B296}"/>
    <hyperlink ref="N702" r:id="rId2020" xr:uid="{789B3C00-F915-4D3A-A54D-B63D6FBF8159}"/>
    <hyperlink ref="N703" r:id="rId2021" xr:uid="{6B9C125C-579D-4AB1-A9B2-3FECAF08CA95}"/>
    <hyperlink ref="N704" r:id="rId2022" xr:uid="{E4C96DD6-5435-4826-A851-7C7F85D8FD3B}"/>
    <hyperlink ref="N705" r:id="rId2023" xr:uid="{88F32479-3D53-4FDE-BD66-EF47E128E6A4}"/>
    <hyperlink ref="N706" r:id="rId2024" xr:uid="{DCF1C76A-ED89-4E55-B8F8-614F630E18D7}"/>
    <hyperlink ref="N707" r:id="rId2025" xr:uid="{62D01C44-29F1-483B-AB6A-0858A02146D4}"/>
    <hyperlink ref="N708" r:id="rId2026" xr:uid="{D75DCA78-A856-4EAD-96D2-6FBB4913CA5C}"/>
    <hyperlink ref="N709" r:id="rId2027" xr:uid="{397CAAEA-1253-4104-80D0-889292DAEF79}"/>
    <hyperlink ref="N710" r:id="rId2028" xr:uid="{1491DC4E-F153-4647-A252-0075ED15F98F}"/>
    <hyperlink ref="N711" r:id="rId2029" xr:uid="{79CD301A-6739-40DA-A850-C27ED80DC7AA}"/>
    <hyperlink ref="N712" r:id="rId2030" xr:uid="{96177938-99BC-472D-8170-0866AED51696}"/>
    <hyperlink ref="N713" r:id="rId2031" xr:uid="{A133EE9F-BEE6-49CE-B84D-11070BCED0D6}"/>
    <hyperlink ref="N714" r:id="rId2032" xr:uid="{9DE3583B-F4E2-4AA0-B228-E6B990B7E672}"/>
    <hyperlink ref="N715" r:id="rId2033" xr:uid="{CBDAAE0C-938C-47A9-9F0C-56355C667205}"/>
    <hyperlink ref="N716" r:id="rId2034" xr:uid="{4667816E-20B6-42C1-ACE3-FA3D37107EDE}"/>
    <hyperlink ref="N717" r:id="rId2035" xr:uid="{92C41C5F-6B6B-426B-9105-FC6AC6C58C24}"/>
    <hyperlink ref="N718" r:id="rId2036" xr:uid="{20A797FF-9226-4516-89C2-9084CFCEE7D5}"/>
    <hyperlink ref="N719" r:id="rId2037" xr:uid="{5E1885EE-0EA0-473F-9C6E-FE18AD0D5EB7}"/>
    <hyperlink ref="N720" r:id="rId2038" xr:uid="{5F3A4AF8-566E-4A07-9F70-A6FA15DE93FC}"/>
    <hyperlink ref="N721" r:id="rId2039" xr:uid="{FDBFAA51-8E0C-43AB-9D67-3637A0E9B8E8}"/>
    <hyperlink ref="N722" r:id="rId2040" xr:uid="{31400B10-BEA9-4190-A3C5-B2A296E3E557}"/>
    <hyperlink ref="N723" r:id="rId2041" xr:uid="{F55D236E-8B2F-41B8-95CD-AC7196DB1D1E}"/>
    <hyperlink ref="N724" r:id="rId2042" xr:uid="{B2A8E44C-E817-4B5E-89CD-7269806EF0C3}"/>
    <hyperlink ref="N725" r:id="rId2043" xr:uid="{80A2DD9F-795E-4A8C-90B2-6D74ED8C5DBB}"/>
    <hyperlink ref="N726" r:id="rId2044" xr:uid="{B92B7041-1A93-4A26-BDC2-821CCA2BF533}"/>
    <hyperlink ref="N727" r:id="rId2045" xr:uid="{0EAD6423-BDF2-4E78-A448-84DFF9F2C5F3}"/>
    <hyperlink ref="N728" r:id="rId2046" xr:uid="{C47854BB-E9A7-4258-8E6C-F3510A7DEED0}"/>
    <hyperlink ref="N729" r:id="rId2047" xr:uid="{76C426A3-C002-49D7-9249-90995F891DF8}"/>
    <hyperlink ref="N730" r:id="rId2048" xr:uid="{552BD26F-964C-455A-8D15-7A8DF014CF71}"/>
    <hyperlink ref="N731" r:id="rId2049" xr:uid="{4EAEB0EE-9825-4019-BC18-392BDFD0B5FA}"/>
    <hyperlink ref="N732" r:id="rId2050" xr:uid="{8264E8C4-63F0-4A58-989C-CE5F5FE00A7F}"/>
    <hyperlink ref="N733" r:id="rId2051" xr:uid="{E5B45288-C7A1-4E32-A7C0-170B3BFBCE0B}"/>
    <hyperlink ref="N734" r:id="rId2052" xr:uid="{AEEDA47B-DD51-42E8-B4A0-593195EC3BF1}"/>
    <hyperlink ref="N735" r:id="rId2053" xr:uid="{07CB5413-2555-4880-99F9-A300CC354286}"/>
    <hyperlink ref="N736" r:id="rId2054" xr:uid="{F7CC7F37-5A0A-44B9-B3AB-31044AB33958}"/>
    <hyperlink ref="N737" r:id="rId2055" xr:uid="{D3EA340D-E5F6-4C40-BDE6-E930A2D530E8}"/>
    <hyperlink ref="N738" r:id="rId2056" xr:uid="{4F70121B-4DE2-4715-B81C-5986413CB51F}"/>
    <hyperlink ref="N739" r:id="rId2057" xr:uid="{B74BA1B1-D52F-4EBF-94E6-A841AA823D4F}"/>
    <hyperlink ref="N740" r:id="rId2058" xr:uid="{D2C09132-5629-44C2-A83B-C1F2DB98C34B}"/>
    <hyperlink ref="N741" r:id="rId2059" xr:uid="{8A269463-E906-4548-8EC7-7CB5A70C8D05}"/>
    <hyperlink ref="N742" r:id="rId2060" xr:uid="{5937E92F-C66F-451E-99EF-9061DEA00D4F}"/>
    <hyperlink ref="N743" r:id="rId2061" xr:uid="{A294FE36-5F6D-43EA-BA6A-9A7141FA14F0}"/>
    <hyperlink ref="N744" r:id="rId2062" xr:uid="{A14B163D-E161-47AB-972D-C85AFB3FABA3}"/>
    <hyperlink ref="N745" r:id="rId2063" xr:uid="{A4E22660-EC7F-4BF0-8377-3FCD5C98852C}"/>
    <hyperlink ref="N746" r:id="rId2064" xr:uid="{D3F54D24-C3C0-4D6C-9CBC-555C8DB3C5A2}"/>
    <hyperlink ref="N747" r:id="rId2065" xr:uid="{041218A2-1D62-4D20-8599-F4F982D85FCC}"/>
    <hyperlink ref="N748" r:id="rId2066" xr:uid="{0563F4DB-3BE3-49FB-B4F3-4BF373801B9C}"/>
    <hyperlink ref="N749" r:id="rId2067" xr:uid="{F597B3B0-6166-4794-9C60-0CFF956E76F1}"/>
    <hyperlink ref="N750" r:id="rId2068" xr:uid="{E255498B-8260-4BF7-A324-12536CD46E8D}"/>
    <hyperlink ref="N751" r:id="rId2069" xr:uid="{E6EB90BE-BE0F-4E6C-9A27-51FA32408810}"/>
    <hyperlink ref="N752" r:id="rId2070" xr:uid="{FD145A59-0440-4273-B77D-2F66ED9B2924}"/>
    <hyperlink ref="N753" r:id="rId2071" xr:uid="{C0D7E4CE-429A-476E-AE63-7979948FA49D}"/>
    <hyperlink ref="N754" r:id="rId2072" xr:uid="{5B917AA5-C257-45A9-A02A-50CC1ED9FC0B}"/>
    <hyperlink ref="N755" r:id="rId2073" xr:uid="{4C3FE516-BB9C-4EA4-8BA8-40BF0A038C33}"/>
    <hyperlink ref="N756" r:id="rId2074" xr:uid="{5909E955-33CD-4F87-8B19-87E27E864551}"/>
    <hyperlink ref="N757" r:id="rId2075" xr:uid="{E850A4D1-3BCC-4652-8FC1-ABC3D94B97A4}"/>
    <hyperlink ref="N758" r:id="rId2076" xr:uid="{50AABEE2-7864-45D8-9DD7-A1EB4427F35D}"/>
    <hyperlink ref="N759" r:id="rId2077" xr:uid="{C394A31A-EC66-423C-9ECB-E43640B55F0D}"/>
    <hyperlink ref="N760" r:id="rId2078" xr:uid="{2719AD8D-CA5F-430A-99AC-4168477D680B}"/>
    <hyperlink ref="N761" r:id="rId2079" xr:uid="{0C7386EA-5EDD-45AD-A4CF-603482809D1B}"/>
    <hyperlink ref="N762" r:id="rId2080" xr:uid="{8138E282-209A-44DE-BF29-2730F191D0C6}"/>
    <hyperlink ref="N763" r:id="rId2081" xr:uid="{61300788-0C40-45EA-A2F6-B58043CB012D}"/>
    <hyperlink ref="N764" r:id="rId2082" xr:uid="{57FDACEA-07A8-4BF7-9216-31C2E19009C8}"/>
    <hyperlink ref="N765" r:id="rId2083" xr:uid="{B0DBB7CC-4241-4654-A1A9-AE245B1EC839}"/>
    <hyperlink ref="N766" r:id="rId2084" xr:uid="{6FE86A41-09E5-4DFF-91B9-995B671DC2DC}"/>
    <hyperlink ref="N767" r:id="rId2085" xr:uid="{F9B6B157-936A-4930-BD9A-A66B065D508B}"/>
    <hyperlink ref="N768" r:id="rId2086" xr:uid="{083B6778-2CCC-4DB0-ADA2-F94FAA2223B1}"/>
    <hyperlink ref="N769" r:id="rId2087" xr:uid="{4FFD0A34-16E4-48D9-B924-C233F2C6420A}"/>
    <hyperlink ref="N770" r:id="rId2088" xr:uid="{73533E79-729A-465B-9D45-05C026B6D30F}"/>
    <hyperlink ref="N771" r:id="rId2089" xr:uid="{A2232A31-EFA3-4FB3-B30C-265A7B25B20A}"/>
    <hyperlink ref="N772" r:id="rId2090" xr:uid="{CE6C8F7C-8327-45A4-BB3A-FAD9EB915950}"/>
    <hyperlink ref="N773" r:id="rId2091" xr:uid="{488808A8-A9F0-4DBA-9A88-A332E9E2FCBA}"/>
    <hyperlink ref="N774" r:id="rId2092" xr:uid="{B74542CA-8D10-4113-9886-A12D030B3010}"/>
    <hyperlink ref="N775" r:id="rId2093" xr:uid="{11E57DC2-68B3-4AA5-BBF8-71D47E9ECAF2}"/>
    <hyperlink ref="N776" r:id="rId2094" xr:uid="{AECC0CBD-BCA1-4540-8E0A-E789BCD636A7}"/>
    <hyperlink ref="N777" r:id="rId2095" xr:uid="{C8C30682-105B-498C-B094-9D8EFD84D824}"/>
    <hyperlink ref="N778" r:id="rId2096" xr:uid="{EC0B2C65-5BC2-4D02-9A97-157627FFC796}"/>
    <hyperlink ref="N779" r:id="rId2097" xr:uid="{775773CA-8A3F-432E-9223-7960AF7E00A6}"/>
    <hyperlink ref="N780" r:id="rId2098" xr:uid="{31EC0CD2-CB97-4424-8D2C-6EA4CA477A84}"/>
    <hyperlink ref="N781" r:id="rId2099" xr:uid="{D2650B98-D3A0-4591-835B-16A2300881D8}"/>
    <hyperlink ref="N782" r:id="rId2100" xr:uid="{21281ECA-2554-46D1-91FB-5C8A9A68B83F}"/>
    <hyperlink ref="N783" r:id="rId2101" xr:uid="{CA117816-52FE-4E90-9AE5-12A949E6B4CC}"/>
    <hyperlink ref="N784" r:id="rId2102" xr:uid="{567E5710-7F35-40DB-AACF-0FC21CCDE784}"/>
    <hyperlink ref="N785" r:id="rId2103" xr:uid="{D72A1C7F-26DB-4946-ADE2-90E3602B373C}"/>
    <hyperlink ref="N786" r:id="rId2104" xr:uid="{E1E1613A-7BA4-490E-A667-7B4851543968}"/>
    <hyperlink ref="N787" r:id="rId2105" xr:uid="{98E4BAAE-366A-4330-8F9B-1615936EABFA}"/>
    <hyperlink ref="N788" r:id="rId2106" xr:uid="{5D56F8FD-0BE8-473A-9C7A-86AC1D6877CD}"/>
    <hyperlink ref="N789" r:id="rId2107" xr:uid="{044E7711-314F-4E6D-B060-97EA53B0893A}"/>
    <hyperlink ref="N790" r:id="rId2108" xr:uid="{2E6D034B-ACD7-4728-A880-B8F75DEEEAED}"/>
    <hyperlink ref="N791" r:id="rId2109" xr:uid="{4E4C28C3-2644-430A-90B6-4617FE67B1D0}"/>
    <hyperlink ref="N792" r:id="rId2110" xr:uid="{87817123-3A31-43E4-8F4F-C6D29EE94804}"/>
    <hyperlink ref="N793" r:id="rId2111" xr:uid="{24CC6990-0BDC-4012-8CBD-182F61D1732D}"/>
    <hyperlink ref="N794" r:id="rId2112" xr:uid="{65AD94B3-A4EB-45AE-983B-59320396D658}"/>
    <hyperlink ref="N795" r:id="rId2113" xr:uid="{0BEC30FD-8AFB-40ED-9465-7B2A2FDC6B18}"/>
    <hyperlink ref="N796" r:id="rId2114" xr:uid="{91833C8B-A3DB-4929-ACDE-9E6F06DA4B82}"/>
    <hyperlink ref="N797" r:id="rId2115" xr:uid="{5FAF9BD1-A535-4A2B-9DA3-8E7AC1CC3493}"/>
    <hyperlink ref="N798" r:id="rId2116" xr:uid="{C9C89E4E-CBEE-45AE-A0EB-2A861B28FE6A}"/>
    <hyperlink ref="N799" r:id="rId2117" xr:uid="{63EDBBC6-C525-4793-BE08-B67473B078B5}"/>
    <hyperlink ref="N800" r:id="rId2118" xr:uid="{EEEAD3B6-3586-43F8-95B2-245D0A555243}"/>
    <hyperlink ref="N801" r:id="rId2119" xr:uid="{93AD730A-6645-4612-ADD6-D6B5DA1C5662}"/>
    <hyperlink ref="N802" r:id="rId2120" xr:uid="{6854D172-2BB2-4B54-82AA-CC00CA209ACA}"/>
    <hyperlink ref="N803" r:id="rId2121" xr:uid="{56061113-E03A-4906-A2B1-A14DA4C68D57}"/>
    <hyperlink ref="N804" r:id="rId2122" xr:uid="{28984DB3-B9EC-4A63-B40A-1ECD6EA72544}"/>
    <hyperlink ref="N805" r:id="rId2123" xr:uid="{933DC5A7-F370-41B7-BC82-64FA1DDFFA64}"/>
    <hyperlink ref="N806" r:id="rId2124" xr:uid="{73D81DFD-D0F7-4A88-BF60-E823B90FB5CB}"/>
    <hyperlink ref="N807" r:id="rId2125" xr:uid="{CF026B9C-0712-4187-8088-7F3B00385317}"/>
    <hyperlink ref="N808" r:id="rId2126" xr:uid="{45C0B34A-5E7A-4132-8B84-B56C6E2792B9}"/>
    <hyperlink ref="N809" r:id="rId2127" xr:uid="{5D39C457-DE50-4C5A-AE37-14A6B11CC1A8}"/>
    <hyperlink ref="N810" r:id="rId2128" xr:uid="{84FB8051-8C98-45B7-94A4-AD2C010BF775}"/>
    <hyperlink ref="N811" r:id="rId2129" xr:uid="{9A1F3A52-A5CD-4124-AE3E-B5459FBC63C5}"/>
    <hyperlink ref="N812" r:id="rId2130" xr:uid="{6DE3FB18-4305-4EAB-B4FC-79B0447D167B}"/>
    <hyperlink ref="N813" r:id="rId2131" xr:uid="{8E73362C-022F-4698-A929-5360C003C2D1}"/>
    <hyperlink ref="N814" r:id="rId2132" xr:uid="{E79E6AF7-1FCA-48F4-9644-EC9D0A23EC7D}"/>
    <hyperlink ref="N815" r:id="rId2133" xr:uid="{254A616B-42CB-4766-8D7E-F56E8513DF13}"/>
    <hyperlink ref="N816" r:id="rId2134" xr:uid="{991B2BCE-73F1-475B-ABB4-1A154E1540EF}"/>
    <hyperlink ref="N817" r:id="rId2135" xr:uid="{DF548D72-14E4-46A2-A544-3EB1DA250353}"/>
    <hyperlink ref="N818" r:id="rId2136" xr:uid="{EAB1D005-AF80-46AF-8CB9-F28FB1CDB92B}"/>
    <hyperlink ref="N819" r:id="rId2137" xr:uid="{6D7290F1-1124-46CB-9C27-A6DA107285B1}"/>
    <hyperlink ref="N820" r:id="rId2138" xr:uid="{BCA8BFB2-12AF-40D0-9D27-1F8A69BD905A}"/>
    <hyperlink ref="N821" r:id="rId2139" xr:uid="{F982C610-1D5B-4281-BB9B-B527812330B9}"/>
    <hyperlink ref="N822" r:id="rId2140" xr:uid="{C37B41FD-7DAE-450D-A651-AE6AEB6B5667}"/>
    <hyperlink ref="N823" r:id="rId2141" xr:uid="{C33E773E-741F-4ED6-BABB-66CF75B1958A}"/>
    <hyperlink ref="N824" r:id="rId2142" xr:uid="{9CB03725-CC25-453D-ADB1-306D4134876D}"/>
    <hyperlink ref="N825" r:id="rId2143" xr:uid="{B8B11EF5-85FA-414C-88A0-37C9A557AE59}"/>
    <hyperlink ref="N826" r:id="rId2144" xr:uid="{837C6D85-5515-442C-8F71-C3CE2D678255}"/>
    <hyperlink ref="N827" r:id="rId2145" xr:uid="{279B25F5-5E45-4125-A9D3-84A9094F34A1}"/>
    <hyperlink ref="N828" r:id="rId2146" xr:uid="{5CD1B033-C040-4122-AD42-58E8CB753B78}"/>
    <hyperlink ref="N829" r:id="rId2147" xr:uid="{DD618B6E-1F3D-4B93-930B-2ADE0B5E4BAA}"/>
    <hyperlink ref="N830" r:id="rId2148" xr:uid="{C94B9D6F-78F2-4147-8904-CA3F6060A41E}"/>
    <hyperlink ref="N831" r:id="rId2149" xr:uid="{DD929595-B867-4B1D-A064-1EB413DDA42D}"/>
    <hyperlink ref="N832" r:id="rId2150" xr:uid="{2AA51AF2-EC20-4346-91AB-9C03441230C1}"/>
    <hyperlink ref="N833" r:id="rId2151" xr:uid="{5BEE8113-427E-4C27-9673-683F60F7CA1F}"/>
    <hyperlink ref="N834" r:id="rId2152" xr:uid="{E6836FC7-E300-4392-AC2B-FB63BF4AD79E}"/>
    <hyperlink ref="N835" r:id="rId2153" xr:uid="{F62E0555-66A1-4CC3-951E-40B80187206F}"/>
    <hyperlink ref="N836" r:id="rId2154" xr:uid="{6781A28A-73C0-4B40-93CA-F40495578371}"/>
    <hyperlink ref="N837" r:id="rId2155" xr:uid="{5BA6B484-FBA7-47DF-9210-3EDD7949D9D3}"/>
    <hyperlink ref="N838" r:id="rId2156" xr:uid="{E508A086-9E52-49F4-B651-E3642EF28AAC}"/>
    <hyperlink ref="N839" r:id="rId2157" xr:uid="{F6EA7CF4-B649-43C8-8DAB-57D564A7D875}"/>
    <hyperlink ref="N840" r:id="rId2158" xr:uid="{EE44ECFF-AE90-4BF8-9265-0DB16B7D2ED5}"/>
    <hyperlink ref="N841" r:id="rId2159" xr:uid="{3D91653F-2DB6-449A-AD30-06922D7F6B7A}"/>
    <hyperlink ref="N842" r:id="rId2160" xr:uid="{BB32663C-FBF8-4B2B-B158-4A58DD176606}"/>
    <hyperlink ref="N843" r:id="rId2161" xr:uid="{873663C7-C852-4764-845E-4BC1E1746944}"/>
    <hyperlink ref="N844" r:id="rId2162" xr:uid="{4A6507CA-11D8-4D2A-8276-5DBD38D3E869}"/>
    <hyperlink ref="N845" r:id="rId2163" xr:uid="{2E2A295F-3B79-4567-9DC3-69C91CAE6F45}"/>
    <hyperlink ref="N846" r:id="rId2164" xr:uid="{8F591B1D-3005-4195-BF0A-2BF0F8F663B6}"/>
    <hyperlink ref="N847" r:id="rId2165" xr:uid="{A02E0AF4-3C9C-4CA4-AD48-70C4B2744552}"/>
    <hyperlink ref="N848" r:id="rId2166" xr:uid="{19EB7C8A-9208-4033-B21F-11E2C4C5590D}"/>
    <hyperlink ref="N849" r:id="rId2167" xr:uid="{84AF887B-887C-49B0-B86C-46999D3C515C}"/>
    <hyperlink ref="N850" r:id="rId2168" xr:uid="{30330940-6D79-4AA8-B058-F2332FFC8726}"/>
    <hyperlink ref="N851" r:id="rId2169" xr:uid="{50E53EED-5F1D-437A-8520-43EA9226EAEC}"/>
    <hyperlink ref="N852" r:id="rId2170" xr:uid="{2BD938EE-07E0-49C4-AB00-ABDDE5F40DB1}"/>
    <hyperlink ref="N853" r:id="rId2171" xr:uid="{6A7251AD-92C2-4EBC-BAC0-B205FDAE9572}"/>
    <hyperlink ref="N854" r:id="rId2172" xr:uid="{CBB287BC-73E8-4ECE-AE1A-601685A96157}"/>
    <hyperlink ref="N855" r:id="rId2173" xr:uid="{B2FAA18D-9209-4D61-8466-01EC1B5BCB2A}"/>
    <hyperlink ref="N856" r:id="rId2174" xr:uid="{C8246342-713E-4525-8D17-E0E66BB8BA60}"/>
    <hyperlink ref="N857" r:id="rId2175" xr:uid="{8A9A03B6-C8A0-4F80-AAA8-F57CBEA6B99D}"/>
    <hyperlink ref="N858" r:id="rId2176" xr:uid="{71931303-6734-4D09-A0AE-EB1DAFA04F79}"/>
    <hyperlink ref="N859" r:id="rId2177" xr:uid="{D6ED7A9D-53B0-40E9-BE46-A1738534BC3F}"/>
    <hyperlink ref="N860" r:id="rId2178" xr:uid="{AFD7EAAB-71F1-43A6-9178-3E0E5C2BD815}"/>
    <hyperlink ref="N861" r:id="rId2179" xr:uid="{1026B41A-02A1-4B97-8E62-38B03019A911}"/>
    <hyperlink ref="N862" r:id="rId2180" xr:uid="{8562CD67-BFD9-4592-B54E-6B32946AD7AD}"/>
    <hyperlink ref="N863" r:id="rId2181" xr:uid="{0FBDA61B-56CA-4A69-83F6-F9F884ED9743}"/>
    <hyperlink ref="N864" r:id="rId2182" xr:uid="{20D0D32B-C667-42CE-8B1C-F74EAD94E5E5}"/>
    <hyperlink ref="N865" r:id="rId2183" xr:uid="{E7BFC720-AEEC-4537-A234-9201EC22007D}"/>
    <hyperlink ref="N866" r:id="rId2184" xr:uid="{E56A4997-8B14-4239-A984-6108871847E7}"/>
    <hyperlink ref="N867" r:id="rId2185" xr:uid="{7D1C2BDF-BCEC-4AFA-B9E8-CA247378C16A}"/>
    <hyperlink ref="N868" r:id="rId2186" xr:uid="{C9BB3731-9A12-4F27-92A7-B879C5EDEC2E}"/>
    <hyperlink ref="N869" r:id="rId2187" xr:uid="{4ED3D799-2C23-4A29-A3DE-408B2CD35241}"/>
    <hyperlink ref="N870" r:id="rId2188" xr:uid="{B3412F10-56E1-4F1C-B97E-1997E19B9A3D}"/>
    <hyperlink ref="N871" r:id="rId2189" xr:uid="{F5F42A41-3905-4C50-BD8C-8ABACE77B977}"/>
    <hyperlink ref="N872" r:id="rId2190" xr:uid="{A4BD1831-11E2-481D-8143-87BA53CD5371}"/>
    <hyperlink ref="N873" r:id="rId2191" xr:uid="{E4CFD792-851E-4ABA-8F44-8D259F3B9975}"/>
    <hyperlink ref="N874" r:id="rId2192" xr:uid="{CBDCE72D-715C-469B-A7F5-829DAF7C8526}"/>
    <hyperlink ref="N875" r:id="rId2193" xr:uid="{7809BE96-0B72-4F51-935D-DA52E1669BF6}"/>
    <hyperlink ref="N876" r:id="rId2194" xr:uid="{AABC08A1-4CA9-4B4C-8C33-5BD2E1BDC380}"/>
    <hyperlink ref="N877" r:id="rId2195" xr:uid="{73272D50-5F98-41A7-8E7F-6A42C2CB5926}"/>
    <hyperlink ref="N878" r:id="rId2196" xr:uid="{9E1862DB-892E-4E17-A505-8D3F5B3FE3DE}"/>
    <hyperlink ref="N879" r:id="rId2197" xr:uid="{E805479B-0AD7-42A0-9139-BB69230352C9}"/>
    <hyperlink ref="N880" r:id="rId2198" xr:uid="{D587B2E6-6236-448A-8588-B64E3F7843EE}"/>
    <hyperlink ref="N881" r:id="rId2199" xr:uid="{634710E3-4BE2-46FD-8445-38D499CB7698}"/>
    <hyperlink ref="N882" r:id="rId2200" xr:uid="{373B7DA2-5388-45AC-B323-B29A4FDD00FE}"/>
    <hyperlink ref="N883" r:id="rId2201" xr:uid="{63EB6844-587A-4C08-A44C-CC86A381E610}"/>
    <hyperlink ref="N884" r:id="rId2202" xr:uid="{2716DDB9-04DF-4BEF-BD9D-45765DE6F4C4}"/>
    <hyperlink ref="N885" r:id="rId2203" xr:uid="{D09D704D-473A-4686-BB77-39B6D4172707}"/>
    <hyperlink ref="N886" r:id="rId2204" xr:uid="{73518944-B35B-4185-BA9B-FA4E55EB654E}"/>
    <hyperlink ref="N887" r:id="rId2205" xr:uid="{B8A8C3FD-C502-4B53-9355-7AEB40BEF359}"/>
    <hyperlink ref="N888" r:id="rId2206" xr:uid="{0537044B-C402-4183-8396-F6ADE4A36D8E}"/>
    <hyperlink ref="N889" r:id="rId2207" xr:uid="{E163BF3C-3342-4019-848C-C6C20021D9F9}"/>
    <hyperlink ref="N890" r:id="rId2208" xr:uid="{FA3B43F8-37C4-454C-AE34-A5090AF8B2A5}"/>
    <hyperlink ref="N891" r:id="rId2209" xr:uid="{611BD71D-E76E-43DC-982C-A61323BFCEE0}"/>
    <hyperlink ref="N892" r:id="rId2210" xr:uid="{24151E0E-8964-41C9-897B-51C7014B27DC}"/>
    <hyperlink ref="N893" r:id="rId2211" xr:uid="{0AF205D5-981C-4F37-9B12-93352D08A940}"/>
    <hyperlink ref="N894" r:id="rId2212" xr:uid="{40A691E3-A6FE-408E-9CEF-A84FFD2AAD65}"/>
    <hyperlink ref="N895" r:id="rId2213" xr:uid="{5575ACE3-7A6C-46FB-B02E-717536E9127A}"/>
    <hyperlink ref="N896" r:id="rId2214" xr:uid="{3F3C22FE-B381-4692-9A75-1F2F4A58AB32}"/>
    <hyperlink ref="N897" r:id="rId2215" xr:uid="{65EDA26D-5E02-4C7B-9EC3-92444C1793AE}"/>
    <hyperlink ref="N898" r:id="rId2216" xr:uid="{FE0776CE-3968-4098-AFF1-CA7BC3BF6885}"/>
    <hyperlink ref="N899" r:id="rId2217" xr:uid="{4A345F48-B07A-45D0-B4CC-E77BAE9D17BD}"/>
    <hyperlink ref="N900" r:id="rId2218" xr:uid="{4498DB8D-EB90-4B6D-927D-079E87BD58C6}"/>
    <hyperlink ref="N901" r:id="rId2219" xr:uid="{D935D3AE-79D7-4E93-B45A-91C95D0E6FC8}"/>
    <hyperlink ref="N902" r:id="rId2220" xr:uid="{E1D0DEAC-1298-4239-A44E-9E92AF8E2A29}"/>
    <hyperlink ref="N903" r:id="rId2221" xr:uid="{406AF6F9-89A9-46DF-8E11-A1E485C83BBE}"/>
    <hyperlink ref="N904" r:id="rId2222" xr:uid="{ECC15457-0280-4B08-972D-BD7133F02E11}"/>
    <hyperlink ref="N905" r:id="rId2223" xr:uid="{2FC6A04F-C43E-42AD-AE6C-5008C58E1AB4}"/>
    <hyperlink ref="N906" r:id="rId2224" xr:uid="{CC94C2D2-658C-478C-8AB8-83D0F9FDAED7}"/>
    <hyperlink ref="N907" r:id="rId2225" xr:uid="{0E6A4200-4F56-45D0-8CFF-C3540D199096}"/>
    <hyperlink ref="N908" r:id="rId2226" xr:uid="{7D9E4709-93F3-4205-9CCD-9F7C95B99388}"/>
    <hyperlink ref="N909" r:id="rId2227" xr:uid="{1D2503E8-65C4-442A-81E5-2D5DF782FC58}"/>
    <hyperlink ref="N910" r:id="rId2228" xr:uid="{0273FAB2-D436-44E8-9764-E2B65AFCFC33}"/>
    <hyperlink ref="N911" r:id="rId2229" xr:uid="{59C4678E-CE5B-4427-A302-CED0AFE56093}"/>
    <hyperlink ref="N912" r:id="rId2230" xr:uid="{508C2E7D-4CA4-4679-A1E7-B807CE119E49}"/>
    <hyperlink ref="N913" r:id="rId2231" xr:uid="{8786A388-6B4C-49C7-BBC4-B6B54981E68D}"/>
    <hyperlink ref="N914" r:id="rId2232" xr:uid="{8BE78B45-BC4F-42A2-A725-BC73915F29C6}"/>
    <hyperlink ref="N915" r:id="rId2233" xr:uid="{45F06638-FB60-41A0-BEB8-19668B76681C}"/>
    <hyperlink ref="N916" r:id="rId2234" xr:uid="{7A28E246-87CA-4518-BF2B-258D25585286}"/>
    <hyperlink ref="N917" r:id="rId2235" xr:uid="{076C6412-C4BF-4227-88AD-5E6A286EA449}"/>
    <hyperlink ref="N918" r:id="rId2236" xr:uid="{3C1D77A3-537E-44F6-940B-6744B71AF5BB}"/>
    <hyperlink ref="N919" r:id="rId2237" xr:uid="{8839A178-F670-4110-8824-CEAE5B3BE4FE}"/>
    <hyperlink ref="N920" r:id="rId2238" xr:uid="{19D5683B-AD0D-4625-964E-C66DF99B6C54}"/>
    <hyperlink ref="N921" r:id="rId2239" xr:uid="{BFF867DC-1BAD-486B-B2D0-9289C5FC294E}"/>
    <hyperlink ref="N922" r:id="rId2240" xr:uid="{8B13B4EC-8C61-49F6-8D53-321B3B7E53BE}"/>
    <hyperlink ref="N923" r:id="rId2241" xr:uid="{9DC42934-DBD7-4735-8CC1-8500ABA418C1}"/>
    <hyperlink ref="N924" r:id="rId2242" xr:uid="{7A3CF1F0-EA46-4779-9576-64AA7F975BC5}"/>
    <hyperlink ref="N925" r:id="rId2243" xr:uid="{2C6D8AC8-548E-49B5-B480-588CEA617BF0}"/>
    <hyperlink ref="N926" r:id="rId2244" xr:uid="{3C03F47B-7DF6-45CB-958D-A6C0184F3DC9}"/>
    <hyperlink ref="N927" r:id="rId2245" xr:uid="{8196E24E-5FAE-47DA-A1C7-6DF0F51E16B5}"/>
    <hyperlink ref="N928" r:id="rId2246" xr:uid="{E6DB77C1-9177-43AD-B96A-B97134528AAD}"/>
    <hyperlink ref="N929" r:id="rId2247" xr:uid="{1D96C014-7215-41A6-AF1B-A6BF4092FF2C}"/>
    <hyperlink ref="N930" r:id="rId2248" xr:uid="{123D6D69-4E4E-4334-9C84-99734098A688}"/>
    <hyperlink ref="N931" r:id="rId2249" xr:uid="{3BB1225A-754C-4469-A718-5160BFD9A513}"/>
    <hyperlink ref="N932" r:id="rId2250" xr:uid="{6BE5EE2E-62D5-4CF9-827A-121A58D2BF59}"/>
    <hyperlink ref="N933" r:id="rId2251" xr:uid="{A4CA6755-5871-45E8-A8C5-F7CF1F6D1F9C}"/>
    <hyperlink ref="N934" r:id="rId2252" xr:uid="{1F45C58A-54A4-4183-BD83-D93A046A5608}"/>
    <hyperlink ref="N935" r:id="rId2253" xr:uid="{681723BE-BFC6-4F31-BBBD-C4EE4FFFC04E}"/>
    <hyperlink ref="N936" r:id="rId2254" xr:uid="{38B967E7-56F1-4935-A49A-284A6D25E49F}"/>
    <hyperlink ref="N937" r:id="rId2255" xr:uid="{DABDCC6A-1939-4FF1-AAD2-C371D3A99F1A}"/>
    <hyperlink ref="N938" r:id="rId2256" xr:uid="{C618ABC3-A812-4ACE-A9C9-1B1DEEC75AEC}"/>
    <hyperlink ref="N939" r:id="rId2257" xr:uid="{2758D30F-A442-47E7-91D5-BE94DD287D21}"/>
    <hyperlink ref="N940" r:id="rId2258" xr:uid="{8EC7AA6E-47B7-45DE-9633-80C68D41F5A2}"/>
    <hyperlink ref="N941" r:id="rId2259" xr:uid="{D8991D61-CF91-46BC-BC94-C5260F0C6998}"/>
    <hyperlink ref="N942" r:id="rId2260" xr:uid="{AFE3090B-DE62-44B1-8ADB-8DFB302CB28A}"/>
    <hyperlink ref="N943" r:id="rId2261" xr:uid="{CC18F326-8930-4B44-B7AD-3864332E259A}"/>
    <hyperlink ref="N944" r:id="rId2262" xr:uid="{8A4A72A0-AAC4-4BB7-B874-3C04B641975E}"/>
    <hyperlink ref="N945" r:id="rId2263" xr:uid="{D25B186C-0E00-41A5-AC8B-2E1A659244A6}"/>
    <hyperlink ref="N946" r:id="rId2264" xr:uid="{2762D714-10FD-4259-8260-588563ACAB2B}"/>
    <hyperlink ref="N947" r:id="rId2265" xr:uid="{A04B3617-6962-4805-9664-0DACE877CCBA}"/>
    <hyperlink ref="N948" r:id="rId2266" xr:uid="{DAE2CEF2-FD5B-43AF-A612-13F5EAE85CEA}"/>
    <hyperlink ref="N949" r:id="rId2267" xr:uid="{63CC66B5-151B-4978-BBF9-0928128BB811}"/>
    <hyperlink ref="N950" r:id="rId2268" xr:uid="{E57801C2-13EA-4014-9783-D82756239DAB}"/>
    <hyperlink ref="N951" r:id="rId2269" xr:uid="{BCA1927E-D1E6-4A70-9D35-FDA2D59D0B14}"/>
    <hyperlink ref="N952" r:id="rId2270" xr:uid="{CEF5C07B-907B-4ED9-804C-FE8CA44FC469}"/>
    <hyperlink ref="N953" r:id="rId2271" xr:uid="{23C99724-EFDE-4C7B-88A3-A2B698B03D7F}"/>
    <hyperlink ref="N954" r:id="rId2272" xr:uid="{DF46A90D-F9C3-47E8-B7FF-735E3B3AB6B3}"/>
    <hyperlink ref="N955" r:id="rId2273" xr:uid="{26CD76CC-18FD-497F-AAA0-3B2D0177E9B6}"/>
    <hyperlink ref="N956" r:id="rId2274" xr:uid="{E7E6151E-7942-4D92-9B8C-28732BA8ACC2}"/>
    <hyperlink ref="N957" r:id="rId2275" xr:uid="{17B17641-84F1-437B-A8A4-BADE4BEEAF5F}"/>
    <hyperlink ref="N958" r:id="rId2276" xr:uid="{913B5175-274F-49A0-B35F-DF3BB6480841}"/>
    <hyperlink ref="N959" r:id="rId2277" xr:uid="{7AEAD7BB-AE4F-41A2-88D5-21CA7C689F41}"/>
    <hyperlink ref="N960" r:id="rId2278" xr:uid="{6EC213AE-77EE-4117-A21B-665EEEEC13DF}"/>
    <hyperlink ref="N961" r:id="rId2279" xr:uid="{A113D972-EF38-4E39-8052-98D8056EEF8B}"/>
    <hyperlink ref="N962" r:id="rId2280" xr:uid="{63633C59-BA05-4C0E-AF3E-9D2668C67F97}"/>
    <hyperlink ref="N963" r:id="rId2281" xr:uid="{A1ABF6B1-8221-485A-BCB6-B826899B4111}"/>
    <hyperlink ref="N964" r:id="rId2282" xr:uid="{4C923DB1-CA8B-4391-8FD4-C8E7B4CF7D40}"/>
    <hyperlink ref="N965" r:id="rId2283" xr:uid="{D1BCED05-1766-46F5-A05E-ABCA7D7F49C7}"/>
    <hyperlink ref="N966" r:id="rId2284" xr:uid="{25476C4C-65AD-4231-A028-A8311395837E}"/>
    <hyperlink ref="N967" r:id="rId2285" xr:uid="{D51BF819-7C1A-4EFB-9D99-D7E1329B26CF}"/>
    <hyperlink ref="N968" r:id="rId2286" xr:uid="{9A471E8F-0C89-4FFD-89D5-9CD250A49140}"/>
    <hyperlink ref="N969" r:id="rId2287" xr:uid="{81F4554D-94C1-4F05-9254-9F6693401E94}"/>
    <hyperlink ref="N970" r:id="rId2288" xr:uid="{79DFB013-7FAB-46A5-8272-1704D2169C83}"/>
    <hyperlink ref="N971" r:id="rId2289" xr:uid="{F3B54A64-D7A2-4A02-A8D7-39B23269C3DC}"/>
    <hyperlink ref="N972" r:id="rId2290" xr:uid="{87E94566-24AF-4583-80E3-945070D0AEEC}"/>
    <hyperlink ref="N973" r:id="rId2291" xr:uid="{073D8014-0531-486F-AD7E-400F66DC79EB}"/>
    <hyperlink ref="N974" r:id="rId2292" xr:uid="{F75C9E90-4243-4735-B35F-EA979BA73DC6}"/>
    <hyperlink ref="N975" r:id="rId2293" xr:uid="{D5A706A3-CA90-4A8E-9293-CCAA00AE3691}"/>
    <hyperlink ref="N976" r:id="rId2294" xr:uid="{D86E3472-81C2-4F7B-B445-9F2A6D5D31F3}"/>
    <hyperlink ref="N977" r:id="rId2295" xr:uid="{E133BC41-23DD-4BF2-8CBD-1BE551F215C5}"/>
    <hyperlink ref="N978" r:id="rId2296" xr:uid="{19D371F9-5538-499C-B746-AD647713B63A}"/>
    <hyperlink ref="N979" r:id="rId2297" xr:uid="{AB319591-7577-4BD2-B72F-30567AE57E4C}"/>
    <hyperlink ref="N980" r:id="rId2298" xr:uid="{5564D825-6B96-430C-BD36-060D6526368A}"/>
    <hyperlink ref="N981" r:id="rId2299" xr:uid="{13D3BA7D-FD27-4BA4-982A-65A8171E111B}"/>
    <hyperlink ref="N982" r:id="rId2300" xr:uid="{25480E84-972D-47C2-956C-E5B8387AB03B}"/>
    <hyperlink ref="N983" r:id="rId2301" xr:uid="{827DC003-74BB-46B1-9C17-098AD0881700}"/>
    <hyperlink ref="N984" r:id="rId2302" xr:uid="{9ABFF2F3-2788-415D-AC3D-E8E2365EA470}"/>
    <hyperlink ref="N985" r:id="rId2303" xr:uid="{9867F3C6-EBBA-4DBC-A999-2E611C7A7FEC}"/>
    <hyperlink ref="N986" r:id="rId2304" xr:uid="{B10FE09B-8792-4535-868B-E2AF34199483}"/>
    <hyperlink ref="N987" r:id="rId2305" xr:uid="{095CABFB-8653-4C04-97CD-D8C44CD3D04C}"/>
    <hyperlink ref="N988" r:id="rId2306" xr:uid="{59A5326F-37CB-487B-A956-34ED1FA4F8C7}"/>
    <hyperlink ref="N989" r:id="rId2307" xr:uid="{C9858C0E-6E2E-47E6-8622-A0738F103C65}"/>
    <hyperlink ref="N990" r:id="rId2308" xr:uid="{A6E48DD8-9AA6-4073-ABE7-DBC4FC4EA089}"/>
    <hyperlink ref="N991" r:id="rId2309" xr:uid="{A5AD9FB4-DF83-46AB-9E77-EC6572F2DFCD}"/>
    <hyperlink ref="N992" r:id="rId2310" xr:uid="{69B680A3-CA35-4255-A15B-B6672F754D4B}"/>
    <hyperlink ref="N993" r:id="rId2311" xr:uid="{CCC0443A-4BB0-4C06-9947-1D42482DA2EB}"/>
    <hyperlink ref="N994" r:id="rId2312" xr:uid="{88719FD0-3EA5-4101-8C95-D3F5B22D4991}"/>
    <hyperlink ref="N995" r:id="rId2313" xr:uid="{6FD2FADF-60E9-4D47-9AA7-B8246879DC32}"/>
    <hyperlink ref="N996" r:id="rId2314" xr:uid="{1D565256-6FE8-4DBB-B04D-77F784BE864B}"/>
    <hyperlink ref="N997" r:id="rId2315" xr:uid="{84C57336-13DF-4C44-85FD-0D47EDBC315E}"/>
    <hyperlink ref="N998" r:id="rId2316" xr:uid="{E371978F-64CD-46C2-9886-4624FE899A71}"/>
    <hyperlink ref="N999" r:id="rId2317" xr:uid="{CC82F6A7-43C8-48EF-BC40-F8FD138DF64A}"/>
    <hyperlink ref="N1000" r:id="rId2318" xr:uid="{97F65D5C-9C12-4896-BEB3-251A33F6BA52}"/>
    <hyperlink ref="N1001" r:id="rId2319" xr:uid="{558A0B4F-97A3-406E-8299-0DFAE975ACCF}"/>
    <hyperlink ref="N1002" r:id="rId2320" xr:uid="{6FC71A94-2620-4E3F-BBA5-4B535FDC0720}"/>
    <hyperlink ref="N1003" r:id="rId2321" xr:uid="{B095ACAA-7EDE-4723-A36B-6E9A8704003A}"/>
    <hyperlink ref="N1004" r:id="rId2322" xr:uid="{47919D7B-C038-491B-BCEF-8CD24018BF84}"/>
    <hyperlink ref="N1005" r:id="rId2323" xr:uid="{75D43092-667B-4AAB-AA72-062598746123}"/>
    <hyperlink ref="N1006" r:id="rId2324" xr:uid="{689D4E61-CA7E-4605-83DB-B910A9A9A658}"/>
    <hyperlink ref="N1007" r:id="rId2325" xr:uid="{DCF74FBE-D736-44CD-9ABD-2C7BD08934B9}"/>
    <hyperlink ref="N1008" r:id="rId2326" xr:uid="{16C0FE37-6B44-4287-A277-022936A6CCCD}"/>
    <hyperlink ref="N1009" r:id="rId2327" xr:uid="{4925FF88-7A33-4CD9-BD5C-9C98AF371DCA}"/>
    <hyperlink ref="N1010" r:id="rId2328" xr:uid="{C08BCB98-1BDD-4624-9B09-3BD379743658}"/>
    <hyperlink ref="N1011" r:id="rId2329" xr:uid="{4708F8EC-78F8-495E-B839-337E33E6FC56}"/>
    <hyperlink ref="N1012" r:id="rId2330" xr:uid="{2A5B5545-5F8A-496E-B35F-5BD3DE205786}"/>
    <hyperlink ref="N1013" r:id="rId2331" xr:uid="{A01EBC3B-0DAC-4CE4-AE30-0FD87C4049C0}"/>
    <hyperlink ref="N1014" r:id="rId2332" xr:uid="{969998FD-2CB9-409B-BFA4-E1B51660CE91}"/>
    <hyperlink ref="N1015" r:id="rId2333" xr:uid="{00A73987-82D6-473B-91A6-170E34293BB4}"/>
    <hyperlink ref="N1016" r:id="rId2334" xr:uid="{EBF08306-E23A-45AA-90A9-3A2C101BD458}"/>
    <hyperlink ref="N1017" r:id="rId2335" xr:uid="{1CE63C11-23FA-4F17-9E64-1271A758BFFB}"/>
    <hyperlink ref="N1018" r:id="rId2336" xr:uid="{FF4689B6-CFE4-4142-BBC5-EF0F89A2F464}"/>
    <hyperlink ref="N1019" r:id="rId2337" xr:uid="{2F2F246A-1DBC-46E3-AC3E-741DF668417F}"/>
    <hyperlink ref="N1020" r:id="rId2338" xr:uid="{8650BBFF-A522-462D-8974-E077CD1B2180}"/>
    <hyperlink ref="N1021" r:id="rId2339" xr:uid="{28ACB7D6-D0B2-49DB-AAE1-C877751D4711}"/>
    <hyperlink ref="N1022" r:id="rId2340" xr:uid="{DC27ED0C-ABAF-422F-B56B-F49FAFBE1A84}"/>
    <hyperlink ref="N1023" r:id="rId2341" xr:uid="{95B2BBBF-670C-4850-A675-127BC7C2C175}"/>
    <hyperlink ref="N1024" r:id="rId2342" xr:uid="{A68D4318-D87F-447E-BC06-21CC1C5A6588}"/>
    <hyperlink ref="N1025" r:id="rId2343" xr:uid="{E9FD2816-5D5C-4878-B736-B7D3D98C4E78}"/>
    <hyperlink ref="N1026" r:id="rId2344" xr:uid="{D14B9EE1-3311-45B5-A163-300EFACD3798}"/>
    <hyperlink ref="N1027" r:id="rId2345" xr:uid="{B9658BEE-A751-4E89-9739-F644009AE1F1}"/>
    <hyperlink ref="N1028" r:id="rId2346" xr:uid="{89B5D093-A50C-4A9D-8B5A-FC70E4156A51}"/>
    <hyperlink ref="N1029" r:id="rId2347" xr:uid="{72C88A92-DC7E-410E-8166-E2F47E46AEAD}"/>
    <hyperlink ref="N1030" r:id="rId2348" xr:uid="{BBC54F36-CC5D-433C-B8B8-175FDB6B0323}"/>
    <hyperlink ref="N1031" r:id="rId2349" xr:uid="{5231EDB7-89C6-4F1B-A5F3-6011CE0783FD}"/>
    <hyperlink ref="N1032" r:id="rId2350" xr:uid="{5452A064-D885-43B0-A369-C90B7C7EA8B9}"/>
    <hyperlink ref="N1033" r:id="rId2351" xr:uid="{E29BE839-89A5-4A83-B8BF-22BED1BD8B7D}"/>
    <hyperlink ref="N1034" r:id="rId2352" xr:uid="{AA267FFB-AF73-4D0A-889B-874413648EBF}"/>
    <hyperlink ref="N1035" r:id="rId2353" xr:uid="{98F1F658-6A53-4714-A905-4325C4AD2E9A}"/>
    <hyperlink ref="N1036" r:id="rId2354" xr:uid="{8B901238-D2C1-4635-AE21-1865511FB48D}"/>
    <hyperlink ref="N1037" r:id="rId2355" xr:uid="{6870E852-B706-4277-9D23-DD8A703AD2D9}"/>
    <hyperlink ref="N1038" r:id="rId2356" xr:uid="{EA790FDC-0F50-4489-AE6D-ACBDCBAD7C96}"/>
    <hyperlink ref="N1039" r:id="rId2357" xr:uid="{763097AE-5824-4ADA-A4D4-C859132D6547}"/>
    <hyperlink ref="N1040" r:id="rId2358" xr:uid="{B602AD12-8CAA-4065-A19F-E6DF3575CB43}"/>
    <hyperlink ref="N1041" r:id="rId2359" xr:uid="{6D576351-CAB0-4B9A-B375-F23E08DE6138}"/>
    <hyperlink ref="N1042" r:id="rId2360" xr:uid="{88A66EDE-053B-49FA-88F3-5F8C9900A8AD}"/>
    <hyperlink ref="N1043" r:id="rId2361" xr:uid="{CB9F6FCA-CBD6-438C-A882-09E2EEA3E646}"/>
    <hyperlink ref="N1044" r:id="rId2362" xr:uid="{4AACE32E-7288-4FA9-B183-981156BFF3C3}"/>
    <hyperlink ref="N1045" r:id="rId2363" xr:uid="{7B242E98-2DB9-4877-A180-A56C19C08B29}"/>
    <hyperlink ref="N1046" r:id="rId2364" xr:uid="{A9DDDCCD-CA17-45C7-A827-776C4C04214A}"/>
    <hyperlink ref="N1047" r:id="rId2365" xr:uid="{2261AED3-FDFF-402A-B7BE-23CA3DC6BE63}"/>
    <hyperlink ref="N1048" r:id="rId2366" xr:uid="{7D5685AD-5422-4FB8-89C1-562DF40FA26D}"/>
    <hyperlink ref="N1049" r:id="rId2367" xr:uid="{E19BFB4B-4CCF-4A68-81D6-F5B227F298E5}"/>
    <hyperlink ref="N1050" r:id="rId2368" xr:uid="{EC676BF7-0F13-4F20-A7C0-42BB1B6D5BB8}"/>
    <hyperlink ref="N1051" r:id="rId2369" xr:uid="{A095815C-09F4-41D5-8CE1-3C7CCFEDE0A0}"/>
    <hyperlink ref="N1052" r:id="rId2370" xr:uid="{B00F102D-7E7F-4144-83EF-A1B4E640AF34}"/>
    <hyperlink ref="N1053" r:id="rId2371" xr:uid="{C6BB5EEE-E28A-4D4D-AD3D-3DC828A9B753}"/>
    <hyperlink ref="N1054" r:id="rId2372" xr:uid="{9EC857EA-87C5-4296-88B7-43A539DFD1AA}"/>
    <hyperlink ref="N1055" r:id="rId2373" xr:uid="{44C679A4-AAF2-4252-8D52-99E3028D9AB0}"/>
    <hyperlink ref="N1056" r:id="rId2374" xr:uid="{980A4837-3107-41D0-93A3-29ADCB3E0B3B}"/>
    <hyperlink ref="N1057" r:id="rId2375" xr:uid="{65CEEFD4-B8DF-444B-B211-92558781E8EC}"/>
    <hyperlink ref="N1058" r:id="rId2376" xr:uid="{4FB4F9C7-24D2-4176-8034-2C6402F47C09}"/>
    <hyperlink ref="N1059" r:id="rId2377" xr:uid="{764DDF8B-2A87-4DF9-A98F-A14D5955D008}"/>
    <hyperlink ref="N1060" r:id="rId2378" xr:uid="{9DEDD8E8-C5C5-4A6C-81BB-270A8C7C68A2}"/>
    <hyperlink ref="N1061" r:id="rId2379" xr:uid="{D4B53EEB-4BAF-4EC2-B0FF-C54E3F394DD0}"/>
    <hyperlink ref="N1062" r:id="rId2380" xr:uid="{6BC91379-41EE-434B-A4BD-EC5B3942C679}"/>
    <hyperlink ref="N1063" r:id="rId2381" xr:uid="{D3C3C78A-8359-4CB1-BFC2-D399D2AAA4BE}"/>
    <hyperlink ref="N1064" r:id="rId2382" xr:uid="{6B8F86D6-D205-490B-8299-1DB598CF5FC7}"/>
    <hyperlink ref="N1065" r:id="rId2383" xr:uid="{FC6E3276-C6A7-4746-B81B-9E6D620DA2BB}"/>
    <hyperlink ref="N1066" r:id="rId2384" xr:uid="{E183922D-EC88-46CA-9161-200C52E745C1}"/>
    <hyperlink ref="N1067" r:id="rId2385" xr:uid="{70DB535B-D2E1-4A3E-94DE-08A056ADD47A}"/>
    <hyperlink ref="N1068" r:id="rId2386" xr:uid="{3D799BBD-ABFB-438D-9176-6C8437673924}"/>
    <hyperlink ref="N1069" r:id="rId2387" xr:uid="{D786DB0F-5502-42FB-834A-169DA1013EAF}"/>
    <hyperlink ref="N1070" r:id="rId2388" xr:uid="{B5317D36-B4E3-43B3-87A1-104A6AC8D146}"/>
    <hyperlink ref="N1071" r:id="rId2389" xr:uid="{7B2D3CEF-3300-4B3D-8197-820CD5B31FAF}"/>
    <hyperlink ref="N1072" r:id="rId2390" xr:uid="{B418552D-D783-4447-94EE-D5FEECF03812}"/>
    <hyperlink ref="N1073" r:id="rId2391" xr:uid="{C17A67E2-2F82-4B6A-939A-0C87B9C918A9}"/>
    <hyperlink ref="N1074" r:id="rId2392" xr:uid="{F903FE74-DD7F-403D-8932-0D04399CC9F7}"/>
    <hyperlink ref="N1075" r:id="rId2393" xr:uid="{B2D9D927-A002-4B74-A075-FACA17F34941}"/>
    <hyperlink ref="N1076" r:id="rId2394" xr:uid="{AAA4114D-A2A8-4E65-A87E-55EAD4ACAD3F}"/>
    <hyperlink ref="N1077" r:id="rId2395" xr:uid="{FB61D59B-A9B2-4620-9D72-5C52E0A4F135}"/>
    <hyperlink ref="N1078" r:id="rId2396" xr:uid="{9EA11CF0-7D0B-4B13-8337-EF89E7DD0CA1}"/>
    <hyperlink ref="N1079" r:id="rId2397" xr:uid="{EE119E9A-EA4A-451E-B2FC-9FFC1A20498A}"/>
    <hyperlink ref="N1080" r:id="rId2398" xr:uid="{68F93E6E-CE7A-4D50-93F2-05BF5A98F4AA}"/>
    <hyperlink ref="N1081" r:id="rId2399" xr:uid="{D0ED7684-1272-4AF7-9121-25F9505E6A1C}"/>
    <hyperlink ref="N1082" r:id="rId2400" xr:uid="{79959AD6-0972-4F14-A1CF-E9E59C64E177}"/>
    <hyperlink ref="N1083" r:id="rId2401" xr:uid="{068F9EAB-6CC9-4DCE-ACD1-99DCC631490C}"/>
    <hyperlink ref="N1084" r:id="rId2402" xr:uid="{92FE4BF2-6BC5-4BB7-9E74-32431D00E8A0}"/>
    <hyperlink ref="N1085" r:id="rId2403" xr:uid="{7CA7154C-CEBE-4214-873C-E15F6F31B02F}"/>
    <hyperlink ref="N1086" r:id="rId2404" xr:uid="{2FDBBCDA-C41E-4A03-986E-A63B67AD52C0}"/>
    <hyperlink ref="N1087" r:id="rId2405" xr:uid="{6031F638-DB8E-4852-987F-6C6167CE87A3}"/>
    <hyperlink ref="N1088" r:id="rId2406" xr:uid="{3ABBD986-ED6A-4D9A-81C3-2BAAAE4E14B3}"/>
    <hyperlink ref="N1089" r:id="rId2407" xr:uid="{EA0BBF4A-DEED-44F4-A29A-D9E7CE81DD10}"/>
    <hyperlink ref="N1090" r:id="rId2408" xr:uid="{92519BD3-FB09-48FC-B918-B085256ABADD}"/>
    <hyperlink ref="N1091" r:id="rId2409" xr:uid="{ADE2E2C3-8536-4833-BC06-D7327576FD3F}"/>
    <hyperlink ref="N1092" r:id="rId2410" xr:uid="{1E0A7BBC-8124-43BB-A3C9-6ECCB41E1288}"/>
    <hyperlink ref="N1093" r:id="rId2411" xr:uid="{17348180-9E4C-4810-B4B9-25E0CF3B5DD0}"/>
    <hyperlink ref="N1094" r:id="rId2412" xr:uid="{4DF893EC-74BF-4B9A-9ED4-2360DAA4DCC6}"/>
    <hyperlink ref="N1095" r:id="rId2413" xr:uid="{01C18E56-C356-4B02-9796-5206C2413370}"/>
    <hyperlink ref="N1096" r:id="rId2414" xr:uid="{17C3E9B4-5C09-4ADE-ADB9-48C224ACD90A}"/>
    <hyperlink ref="N1097" r:id="rId2415" xr:uid="{D86CB60D-E94F-44A0-96A5-A2109B66B40D}"/>
    <hyperlink ref="N1098" r:id="rId2416" xr:uid="{B3423C9A-1869-48F4-95E2-E7B28A9A0E56}"/>
    <hyperlink ref="N1099" r:id="rId2417" xr:uid="{82B77E68-F194-4A5D-BFB5-8629874223A1}"/>
    <hyperlink ref="N1100" r:id="rId2418" xr:uid="{04832C74-DD4C-4946-B942-ECB0B2E19D98}"/>
    <hyperlink ref="N1101" r:id="rId2419" xr:uid="{7236788F-7BB3-4561-9EA3-B867B897BCDD}"/>
    <hyperlink ref="N1102" r:id="rId2420" xr:uid="{5F5EC1F1-5358-4168-8BAA-61B1FCC5FB09}"/>
    <hyperlink ref="N1103" r:id="rId2421" xr:uid="{E227522D-E0E4-4792-A850-C95F6D7B896F}"/>
    <hyperlink ref="N1104" r:id="rId2422" xr:uid="{259488DF-0555-4C20-B1BC-F6F4570E3DB0}"/>
    <hyperlink ref="N1105" r:id="rId2423" xr:uid="{80A8A892-B7DD-4331-8858-4BEE50370F8B}"/>
    <hyperlink ref="N1106" r:id="rId2424" xr:uid="{47955E27-0082-40CF-81E5-B8D63B4CD0B6}"/>
    <hyperlink ref="N1107" r:id="rId2425" xr:uid="{5AB6B8B8-A36E-4573-ACC2-BD182DC1138E}"/>
    <hyperlink ref="N1108" r:id="rId2426" xr:uid="{D97CCBBC-D774-4FDF-8CD9-FB8D57E21C8B}"/>
    <hyperlink ref="N1109" r:id="rId2427" xr:uid="{4F360CEF-A3E4-40F7-97BF-C3D0CA684CB8}"/>
    <hyperlink ref="N1110" r:id="rId2428" xr:uid="{C151756A-579F-4620-B4FB-640361C10844}"/>
    <hyperlink ref="N1111" r:id="rId2429" xr:uid="{21F3E843-BDA1-46F9-B645-D60A008F17CA}"/>
    <hyperlink ref="N1112" r:id="rId2430" xr:uid="{6EB38F3A-9FD3-4D67-9479-7F72AE1ED08A}"/>
    <hyperlink ref="N1113" r:id="rId2431" xr:uid="{2E543639-8807-4B88-B902-55C94112D2D9}"/>
    <hyperlink ref="N1114" r:id="rId2432" xr:uid="{D927988B-C68E-4215-B578-C35F58ECEF77}"/>
    <hyperlink ref="N1115" r:id="rId2433" xr:uid="{331DCB3F-F220-4271-A097-9B48F3DC45E0}"/>
    <hyperlink ref="N1116" r:id="rId2434" xr:uid="{50D88711-E09D-40BA-875D-DDFF3827A805}"/>
    <hyperlink ref="N1117" r:id="rId2435" xr:uid="{CEC77A8E-39DF-44EA-9BF2-ED53BAC75DE2}"/>
    <hyperlink ref="N1118" r:id="rId2436" xr:uid="{79932AA6-F772-4681-B282-0D8583482F32}"/>
    <hyperlink ref="N1119" r:id="rId2437" xr:uid="{D5F3212C-0C13-4E06-BE08-FFF48C95DA60}"/>
    <hyperlink ref="N1120" r:id="rId2438" xr:uid="{98F04973-9503-4B05-8171-9744E0EA261F}"/>
    <hyperlink ref="N1121" r:id="rId2439" xr:uid="{3E121BEF-0E99-4FAB-BE01-4F7ED1758CA4}"/>
    <hyperlink ref="N1122" r:id="rId2440" xr:uid="{F0C08B27-CE18-4B4D-BB5B-80084EBDF288}"/>
    <hyperlink ref="N1123" r:id="rId2441" xr:uid="{5A05CB9E-C5E3-44C1-8AAD-FDE6F8014C5D}"/>
    <hyperlink ref="N1124" r:id="rId2442" xr:uid="{05DA756C-404A-47FA-80DF-752FD51616C4}"/>
    <hyperlink ref="N1125" r:id="rId2443" xr:uid="{66091A3E-5F91-4E18-87D6-43E350633462}"/>
    <hyperlink ref="N1126" r:id="rId2444" xr:uid="{7A3A8C8B-6BCE-4886-8D4C-F3D4AE0FE83D}"/>
    <hyperlink ref="N1127" r:id="rId2445" xr:uid="{4A069854-1221-4411-B935-835826D27E19}"/>
    <hyperlink ref="N1128" r:id="rId2446" xr:uid="{50845EDE-FA44-4148-B7E9-57585AB14302}"/>
    <hyperlink ref="N1129" r:id="rId2447" xr:uid="{AE3FD37B-D7AA-48EE-98BE-C511B591BC37}"/>
    <hyperlink ref="N1130" r:id="rId2448" xr:uid="{AC9F42BB-47C2-42D4-B22A-66E3D9170CE1}"/>
    <hyperlink ref="N1131" r:id="rId2449" xr:uid="{5C506DE3-556A-477C-97F4-7291702EDE24}"/>
    <hyperlink ref="N1132" r:id="rId2450" xr:uid="{5C67B69B-290C-4F1B-A49F-4E6CCA7A6AD5}"/>
    <hyperlink ref="N1133" r:id="rId2451" xr:uid="{C923A463-D983-47E3-AC1F-5E006CC91746}"/>
    <hyperlink ref="N1134" r:id="rId2452" xr:uid="{00A7A58F-488F-425F-9425-FC64BD4E83E4}"/>
    <hyperlink ref="N1135" r:id="rId2453" xr:uid="{2F54EAF0-DF64-446D-BB35-20929EB01C0A}"/>
    <hyperlink ref="N1136" r:id="rId2454" xr:uid="{E302A776-BDE5-4967-A472-B717070A2B7B}"/>
    <hyperlink ref="N1137" r:id="rId2455" xr:uid="{05334961-B010-4A0E-BCED-58A60135CD16}"/>
    <hyperlink ref="N1138" r:id="rId2456" xr:uid="{EFC06863-4254-4477-987C-805CAA371F8B}"/>
    <hyperlink ref="N1139" r:id="rId2457" xr:uid="{75968E4F-B74D-4D0B-9B96-A1D95797168C}"/>
    <hyperlink ref="N1140" r:id="rId2458" xr:uid="{5ACE75E3-A3A1-4CD1-8656-D622F01A8D9E}"/>
    <hyperlink ref="N1141" r:id="rId2459" xr:uid="{48513961-621D-4AD5-A40E-339371C98E31}"/>
    <hyperlink ref="N1142" r:id="rId2460" xr:uid="{AAEF8BCF-DB87-4BFE-B49E-4C34C2F23AC9}"/>
    <hyperlink ref="N1143" r:id="rId2461" xr:uid="{95370698-82E3-4F53-9884-9D44CC96E0A5}"/>
    <hyperlink ref="N1144" r:id="rId2462" xr:uid="{6F015CE7-CAF5-4B1D-A506-4A674B2FE3AA}"/>
    <hyperlink ref="N1145" r:id="rId2463" xr:uid="{5EC5199A-F056-488A-A79A-DD1A2334BD1D}"/>
    <hyperlink ref="N1146" r:id="rId2464" xr:uid="{6FC926C8-0D6C-4B42-8627-BDE026E71772}"/>
    <hyperlink ref="N1147" r:id="rId2465" xr:uid="{1B60324B-59E9-4CBE-B661-B4B9622845F3}"/>
    <hyperlink ref="N1148" r:id="rId2466" xr:uid="{6EC9561C-F00B-4A0F-842C-50F690EC30C5}"/>
    <hyperlink ref="N1149" r:id="rId2467" xr:uid="{F8A43FDE-6D4F-42AF-B6EB-052588907DFB}"/>
    <hyperlink ref="N1150" r:id="rId2468" xr:uid="{E7D47489-8F2D-44ED-833B-F9B4535328C8}"/>
    <hyperlink ref="N1151" r:id="rId2469" xr:uid="{7A904F9C-EBE0-4299-B825-1B05B828EBD3}"/>
    <hyperlink ref="N1152" r:id="rId2470" xr:uid="{00F12E57-9ABD-4F39-81B6-D9A0EF123E3A}"/>
    <hyperlink ref="N1153" r:id="rId2471" xr:uid="{20013CCE-903E-420B-9B1B-4E4FA89A27EE}"/>
    <hyperlink ref="N1154" r:id="rId2472" xr:uid="{C6A1D451-D7BC-4E47-B1EB-559A4404ACF2}"/>
    <hyperlink ref="N1155" r:id="rId2473" xr:uid="{E9514597-8EB7-407E-95E5-96F03B69B2D3}"/>
    <hyperlink ref="N1156" r:id="rId2474" xr:uid="{9A1FE27D-F8EB-4ABE-B259-299D4180F00A}"/>
    <hyperlink ref="N1157" r:id="rId2475" xr:uid="{2D40B7AF-CE78-4AB4-B592-21BBD481DC6F}"/>
    <hyperlink ref="N1158" r:id="rId2476" xr:uid="{993D5A3A-2483-4023-9492-4CF9E1EA281E}"/>
    <hyperlink ref="N1159" r:id="rId2477" xr:uid="{B98E17B9-1DB5-48B1-A60F-E4A1712321A1}"/>
    <hyperlink ref="N1160" r:id="rId2478" xr:uid="{4716B834-BAF1-4CC1-BA08-4A8D718CAB86}"/>
    <hyperlink ref="N1161" r:id="rId2479" xr:uid="{6B9A8026-4799-4807-90E8-94022734084D}"/>
    <hyperlink ref="N1162" r:id="rId2480" xr:uid="{14305B51-E5E9-4099-8A25-5BAA84150A66}"/>
    <hyperlink ref="N1163" r:id="rId2481" xr:uid="{A03F7E64-61BB-4F46-BB89-2D1D311A9DAC}"/>
    <hyperlink ref="N1164" r:id="rId2482" xr:uid="{2CD31DCC-74CB-4AC7-B315-BF4AFF02B1E1}"/>
    <hyperlink ref="N1165" r:id="rId2483" xr:uid="{378FE521-10CC-4E4F-B6B5-FA9878393A22}"/>
    <hyperlink ref="N1166" r:id="rId2484" xr:uid="{7AE76490-4C88-44A7-A824-CBC78667ADC5}"/>
    <hyperlink ref="N1167" r:id="rId2485" xr:uid="{FAC660D0-47BB-4924-851B-4597BDC124BB}"/>
    <hyperlink ref="N1168" r:id="rId2486" xr:uid="{2AC659C4-B6AE-4922-960E-5A1FB3F69B6A}"/>
    <hyperlink ref="N1169" r:id="rId2487" xr:uid="{5876F2ED-078E-4D80-9A65-6A27FBC10463}"/>
    <hyperlink ref="N1170" r:id="rId2488" xr:uid="{0F337D56-3C27-41B9-99FE-787CE2F68E7C}"/>
    <hyperlink ref="N1171" r:id="rId2489" xr:uid="{28C18869-81CF-4FB7-8E9E-8321342A96A9}"/>
    <hyperlink ref="N1172" r:id="rId2490" xr:uid="{7AD3A200-B1FA-458E-9487-0C8DF80AFC9D}"/>
    <hyperlink ref="N1173" r:id="rId2491" xr:uid="{04DAA5E6-177D-4484-9C9C-D0A5DA7CB2D0}"/>
    <hyperlink ref="N1174" r:id="rId2492" xr:uid="{86F1C0AA-61B1-459E-A379-49072D00D823}"/>
    <hyperlink ref="N1175" r:id="rId2493" xr:uid="{A65B28BA-B99D-4E4B-9264-B36C0F05671F}"/>
    <hyperlink ref="N1176" r:id="rId2494" xr:uid="{EDA4AEFA-31BE-493F-BF16-B3620149295D}"/>
    <hyperlink ref="N1177" r:id="rId2495" xr:uid="{C8BE89E0-D8BA-4249-A26B-8F2A5A4B9ABA}"/>
    <hyperlink ref="N1178" r:id="rId2496" xr:uid="{76B1A78A-F224-4A00-BEB8-F051D2DFC5B0}"/>
    <hyperlink ref="N1179" r:id="rId2497" xr:uid="{F6BFBCF6-25FD-4E88-960F-D32DB1BB1B70}"/>
    <hyperlink ref="N1180" r:id="rId2498" xr:uid="{C0D54E8F-D8A6-4097-94F6-D2C55E6CA95A}"/>
    <hyperlink ref="N1181" r:id="rId2499" xr:uid="{E48372A5-70AB-4691-82C1-0095214E7F4D}"/>
    <hyperlink ref="N1182" r:id="rId2500" xr:uid="{A9D65C9C-02C1-4FE7-94BB-51F0002B051A}"/>
    <hyperlink ref="N1183" r:id="rId2501" xr:uid="{B19E7D87-1399-4832-838D-DF7D5D994B41}"/>
    <hyperlink ref="N1184" r:id="rId2502" xr:uid="{87FA4958-2212-4DF4-B34F-574E778F6357}"/>
    <hyperlink ref="N1185" r:id="rId2503" xr:uid="{2F1962B7-C88B-4D41-A9FD-64FC3164E8B8}"/>
    <hyperlink ref="N1186" r:id="rId2504" xr:uid="{62DE5732-C4F9-4BBA-A384-BBACFE9B999E}"/>
    <hyperlink ref="N1187" r:id="rId2505" xr:uid="{463360C5-8C7B-468E-A7E3-DCAAD02C5D95}"/>
    <hyperlink ref="N1188" r:id="rId2506" xr:uid="{CB497CF0-3D55-42B2-AF91-04EAAC24DDC1}"/>
    <hyperlink ref="N1189" r:id="rId2507" xr:uid="{B752DB3D-35EE-47E3-9BEF-A33C28BDCBA8}"/>
    <hyperlink ref="N1190" r:id="rId2508" xr:uid="{2D43F5D3-B7BA-4F12-B1C7-EE9B011C723A}"/>
    <hyperlink ref="N1191" r:id="rId2509" xr:uid="{DD247CD0-3E03-46BC-B7BB-561E3DB502E0}"/>
    <hyperlink ref="N1192" r:id="rId2510" xr:uid="{B4B954A7-5B35-4EFA-83F3-06B38B07C150}"/>
    <hyperlink ref="N1193" r:id="rId2511" xr:uid="{045A0664-9FF8-44BA-A231-CD4F812189B3}"/>
    <hyperlink ref="N1194" r:id="rId2512" xr:uid="{10B8C3A2-769F-48CD-A9A6-92D9DC4C1DB2}"/>
    <hyperlink ref="N1195" r:id="rId2513" xr:uid="{1BAEB843-2A29-4229-B5C4-41D5ACF0B5DF}"/>
    <hyperlink ref="N1196" r:id="rId2514" xr:uid="{809546B9-E63B-4A76-AE8F-39FB3B4A9641}"/>
    <hyperlink ref="N1197" r:id="rId2515" xr:uid="{74D6ADFE-FC6F-457F-A072-3C153730CBF9}"/>
    <hyperlink ref="N1198" r:id="rId2516" xr:uid="{F80B2210-9CC7-440C-B169-FFD5D3AE59E2}"/>
    <hyperlink ref="N1199" r:id="rId2517" xr:uid="{E4C0EB94-813C-4A69-8B3C-58C9936706AA}"/>
    <hyperlink ref="N1200" r:id="rId2518" xr:uid="{88E2D346-8764-4EC1-9221-8097767731E4}"/>
    <hyperlink ref="N1201" r:id="rId2519" xr:uid="{AEEE2296-8B13-4A1A-9A6E-DFDC90730BDD}"/>
    <hyperlink ref="N1202" r:id="rId2520" xr:uid="{33E2B315-C381-41D1-BE24-C3B3D78F84E7}"/>
    <hyperlink ref="N1203" r:id="rId2521" xr:uid="{FFA1ADC3-DA27-4AC0-A62A-6DCEE050F2C7}"/>
    <hyperlink ref="N1204" r:id="rId2522" xr:uid="{EF50E641-99F5-4C68-85F9-3F65CB2A9406}"/>
    <hyperlink ref="N1205" r:id="rId2523" xr:uid="{B71A5370-3942-44D7-A9DA-054543CF6150}"/>
    <hyperlink ref="N1206" r:id="rId2524" xr:uid="{495DD185-ED58-46C4-B8FE-9EB3027C356D}"/>
    <hyperlink ref="N1207" r:id="rId2525" xr:uid="{A241B4B0-6278-4935-9D39-0404BBEF1D1E}"/>
    <hyperlink ref="N1208" r:id="rId2526" xr:uid="{115CC6B0-EAB5-4DFB-9FD8-C65F85318600}"/>
    <hyperlink ref="N1209" r:id="rId2527" xr:uid="{140AA169-D626-4165-9381-AA46ACB53CD4}"/>
    <hyperlink ref="N1210" r:id="rId2528" xr:uid="{D1563BFC-EBEF-401F-943A-012ECE9E67DB}"/>
    <hyperlink ref="N1211" r:id="rId2529" xr:uid="{C25B8B55-E1CB-475E-829B-E595F03D9DD9}"/>
    <hyperlink ref="N1212" r:id="rId2530" xr:uid="{A5CB6A2F-1C2A-4B8E-94D8-0EFF30A8EFA8}"/>
    <hyperlink ref="N1213" r:id="rId2531" xr:uid="{6FB0789E-5C5A-4F0B-86D6-AB71CC1F0681}"/>
    <hyperlink ref="N1214" r:id="rId2532" xr:uid="{786F893C-3AF2-47AD-BB48-A7AEF171635D}"/>
    <hyperlink ref="N1215" r:id="rId2533" xr:uid="{48C63D37-5B90-4D09-8A75-6CD80AD3E37E}"/>
    <hyperlink ref="N1216" r:id="rId2534" xr:uid="{9ED359D3-A60C-48B3-AF96-13A55490C22F}"/>
    <hyperlink ref="N1217" r:id="rId2535" xr:uid="{9A7B0C0B-E0D7-4DF4-92F8-C7CD1C4B3AE7}"/>
    <hyperlink ref="N1218" r:id="rId2536" xr:uid="{06D80BF0-5780-432F-AFCB-B08CE06ACC8B}"/>
    <hyperlink ref="N1219" r:id="rId2537" xr:uid="{FA4C63E9-0677-4E4D-B6AF-68078C30BF02}"/>
    <hyperlink ref="N1220" r:id="rId2538" xr:uid="{00321FCD-BFED-4311-AF73-20FDB08B497A}"/>
    <hyperlink ref="N1221" r:id="rId2539" xr:uid="{7951B902-3E01-4832-A3AD-94B51DD60D09}"/>
    <hyperlink ref="N1222" r:id="rId2540" xr:uid="{827C1D78-3DAF-4767-94BC-D467EE9FD49D}"/>
    <hyperlink ref="N1223" r:id="rId2541" xr:uid="{4D28FAF3-1A18-49D7-B032-FF030E99CADA}"/>
    <hyperlink ref="N1224" r:id="rId2542" xr:uid="{A53F4E9E-52BF-481B-ADA7-BFD577491F92}"/>
    <hyperlink ref="N1225" r:id="rId2543" xr:uid="{1F2CB29E-BB19-47A4-92A7-BC0C0DF1AA4C}"/>
    <hyperlink ref="N1226" r:id="rId2544" xr:uid="{F4710A07-E4A8-4689-B965-1369D0713D53}"/>
    <hyperlink ref="N1227" r:id="rId2545" xr:uid="{CE8CF40C-26AD-48E9-A03A-5A7ECEE36308}"/>
    <hyperlink ref="N1228" r:id="rId2546" xr:uid="{5D90FDDD-BAD2-42E7-BDD8-150EA8CE1938}"/>
    <hyperlink ref="N1229" r:id="rId2547" xr:uid="{9C2A6D6D-B2F5-4576-A45A-AAD03A9A61F2}"/>
    <hyperlink ref="N1230" r:id="rId2548" xr:uid="{72F39236-7B05-48FE-9A71-67A198EDE2FB}"/>
    <hyperlink ref="N1231" r:id="rId2549" xr:uid="{47126096-824A-41C5-86FD-91A1E2492AB7}"/>
    <hyperlink ref="N1232" r:id="rId2550" xr:uid="{12079141-639C-465E-9450-DA0F02012923}"/>
    <hyperlink ref="N1233" r:id="rId2551" xr:uid="{09C4C714-A875-4673-94C4-4C620AC95131}"/>
    <hyperlink ref="N1234" r:id="rId2552" xr:uid="{F89E3853-D6BF-4424-A739-01E43596E4CA}"/>
    <hyperlink ref="N1235" r:id="rId2553" xr:uid="{3A401D51-F163-4617-80EB-9AA8359913A9}"/>
    <hyperlink ref="N1236" r:id="rId2554" xr:uid="{DFF459E5-EEF7-4225-AC0D-5D8004001CBB}"/>
    <hyperlink ref="N1237" r:id="rId2555" xr:uid="{FB2A83DF-EE74-490F-862C-DC52EACF36B4}"/>
    <hyperlink ref="N1238" r:id="rId2556" xr:uid="{269FC99E-5D80-4620-9439-2937FFB799EB}"/>
    <hyperlink ref="N1239" r:id="rId2557" xr:uid="{1939461E-73B9-48FB-8E48-9D7652A18A32}"/>
    <hyperlink ref="N1240" r:id="rId2558" xr:uid="{4DC12B0F-363C-46BA-B8CF-97641F13DFE3}"/>
    <hyperlink ref="N1241" r:id="rId2559" xr:uid="{A5FCA085-C718-49DA-B4AC-B0698489D862}"/>
    <hyperlink ref="N1242" r:id="rId2560" xr:uid="{E55262C5-7F74-4DB4-8EAE-518C517DF424}"/>
    <hyperlink ref="N1243" r:id="rId2561" xr:uid="{5ADC6F5F-B3A8-4DB1-896A-A6EB9874A2FC}"/>
    <hyperlink ref="N1244" r:id="rId2562" xr:uid="{AD28ADD2-43B9-40C7-8EA9-178395F4E89E}"/>
    <hyperlink ref="N1245" r:id="rId2563" xr:uid="{F286B817-E405-459B-8DA3-6B3198FCA80D}"/>
    <hyperlink ref="N1246" r:id="rId2564" xr:uid="{278D3B98-4969-489C-8A8D-51C3AEB3C172}"/>
    <hyperlink ref="N1247" r:id="rId2565" xr:uid="{FCFC79E0-1E4C-48F4-A03A-296E83F90C15}"/>
    <hyperlink ref="N1248" r:id="rId2566" xr:uid="{1951FA54-BC64-4717-BF32-20633A738408}"/>
    <hyperlink ref="N1249" r:id="rId2567" xr:uid="{0398A8D4-11B8-4504-8335-6B189C4DB0CA}"/>
    <hyperlink ref="N1250" r:id="rId2568" xr:uid="{A61F358E-E68D-4752-B80F-4A5CC4E49E80}"/>
    <hyperlink ref="N1251" r:id="rId2569" xr:uid="{E9E02416-35B0-49C8-87A9-49A356F84B67}"/>
    <hyperlink ref="N1252" r:id="rId2570" xr:uid="{AE4C398E-9078-4C02-B042-E2AFAE4EB4D0}"/>
    <hyperlink ref="N1253" r:id="rId2571" xr:uid="{BE661FF4-239B-4592-AFC9-4B121E3879AB}"/>
    <hyperlink ref="N1254" r:id="rId2572" xr:uid="{032C97EC-5390-4C32-8EB5-BAAE9BFDCC6D}"/>
    <hyperlink ref="N1255" r:id="rId2573" xr:uid="{79A017BC-33D1-4C61-8236-D78795F70E84}"/>
    <hyperlink ref="N1256" r:id="rId2574" xr:uid="{56688DB4-0DB1-4BC0-B8D7-11625DF433F3}"/>
    <hyperlink ref="N1257" r:id="rId2575" xr:uid="{46F235CC-47C7-4F4C-8FCF-DFAA10CC9F3B}"/>
    <hyperlink ref="N1258" r:id="rId2576" xr:uid="{39330AE8-0422-46CB-A70D-5E1A85513F19}"/>
    <hyperlink ref="N1259" r:id="rId2577" xr:uid="{ED73A228-8CF4-4EC6-B30B-D51AE08EC4E6}"/>
    <hyperlink ref="N1260" r:id="rId2578" xr:uid="{AAFE6916-F47F-4691-AF25-E7978B849B8E}"/>
    <hyperlink ref="N1261" r:id="rId2579" xr:uid="{ED6CD806-BAF5-43BC-B65E-6F5960221251}"/>
    <hyperlink ref="N1262" r:id="rId2580" xr:uid="{ED6DB655-33E6-458F-860B-7CE55348B8F1}"/>
    <hyperlink ref="N1263" r:id="rId2581" xr:uid="{FF4D6F54-09F0-4415-BA3F-EE6D51EDC872}"/>
    <hyperlink ref="N1264" r:id="rId2582" xr:uid="{9F0304DC-1D9E-4BF8-AA9A-785CDBC066FE}"/>
    <hyperlink ref="N1265" r:id="rId2583" xr:uid="{E6EAF619-F7B9-4DB6-9EB6-0F899006795F}"/>
    <hyperlink ref="N1266" r:id="rId2584" xr:uid="{947354AC-D748-49CF-B4D5-06E95D8136E6}"/>
    <hyperlink ref="N1267" r:id="rId2585" xr:uid="{EEA828EB-7003-42C2-8423-70FE09F71065}"/>
    <hyperlink ref="N1268" r:id="rId2586" xr:uid="{0E690B24-4882-4545-9E7A-896826B5195E}"/>
    <hyperlink ref="N1269" r:id="rId2587" xr:uid="{31E8FC81-3F60-4E9F-9B1C-25941622FDAF}"/>
    <hyperlink ref="N1270" r:id="rId2588" xr:uid="{827BDF64-F88B-4DD2-ABA6-586286D616A2}"/>
    <hyperlink ref="N1271" r:id="rId2589" xr:uid="{D4AA124D-8650-4C54-B01B-644D06EA2CE8}"/>
    <hyperlink ref="N1272" r:id="rId2590" xr:uid="{2FF19E05-C81F-4239-8464-84578CD75199}"/>
    <hyperlink ref="N1273" r:id="rId2591" xr:uid="{F788A4C3-9466-406E-903A-8B0BD7A7CFA6}"/>
    <hyperlink ref="N1274" r:id="rId2592" xr:uid="{7D2AA1F5-CC53-4B22-84E8-0EABF1E2864D}"/>
    <hyperlink ref="N1275" r:id="rId2593" xr:uid="{6F3737AF-A902-4149-87E7-F24F9357695B}"/>
    <hyperlink ref="N1276" r:id="rId2594" xr:uid="{9ED87EC5-489B-4E6F-BBAE-21EBCAE19EB1}"/>
    <hyperlink ref="N1277" r:id="rId2595" xr:uid="{B8D7B6E7-6379-4F45-9FD2-FCA9238D0067}"/>
    <hyperlink ref="N1278" r:id="rId2596" xr:uid="{BDEF7577-AF73-4736-ACDE-E1068E0CDFF1}"/>
    <hyperlink ref="N1279" r:id="rId2597" xr:uid="{B352AA20-D364-4A8C-BE19-3E56FB1B9C56}"/>
    <hyperlink ref="N1280" r:id="rId2598" xr:uid="{7ADA0332-600B-4D06-9B88-0612AB6D947A}"/>
    <hyperlink ref="N1281" r:id="rId2599" xr:uid="{CB96C133-F44C-4C29-9B98-2AD5582EACB2}"/>
    <hyperlink ref="N1282" r:id="rId2600" xr:uid="{41EE97D1-963D-4643-9EBE-ED7B05E7FE36}"/>
    <hyperlink ref="N1283" r:id="rId2601" xr:uid="{4CBF908E-CDD3-4012-9675-B4E61FAC5072}"/>
    <hyperlink ref="N1284" r:id="rId2602" xr:uid="{D7F2821D-4B93-4A5C-9527-E28FE4880447}"/>
    <hyperlink ref="N1285" r:id="rId2603" xr:uid="{354EEDEA-3D25-4602-ACCB-280F3096C4B6}"/>
    <hyperlink ref="N1286" r:id="rId2604" xr:uid="{07B2D442-589E-4CE6-8186-136F637D313A}"/>
    <hyperlink ref="N1287" r:id="rId2605" xr:uid="{B0838BFF-4BA0-4A13-A413-897726BAECFE}"/>
    <hyperlink ref="N1288" r:id="rId2606" xr:uid="{96EDD2CF-554C-43D5-995E-F5E7CEBB6BB7}"/>
    <hyperlink ref="N1289" r:id="rId2607" xr:uid="{ACBEBF0C-7FB9-45BC-A957-6F35649920A5}"/>
    <hyperlink ref="N1290" r:id="rId2608" xr:uid="{97E0EF3E-231F-415B-9FB1-F9E39FB29BA6}"/>
    <hyperlink ref="N1291" r:id="rId2609" xr:uid="{777458F4-CFEE-460F-93ED-C2EB942FE15D}"/>
    <hyperlink ref="N1292" r:id="rId2610" xr:uid="{48543873-A4B6-4625-AC3A-1A6BC056278A}"/>
    <hyperlink ref="N1293" r:id="rId2611" xr:uid="{9CBF9391-617E-4779-A677-47169AF9ADB8}"/>
    <hyperlink ref="N1294" r:id="rId2612" xr:uid="{71D9C7B0-45D3-47F4-81B8-101EFC8835A2}"/>
    <hyperlink ref="N1295" r:id="rId2613" xr:uid="{3F042D2B-F611-492C-836B-56C5539783D2}"/>
    <hyperlink ref="N1296" r:id="rId2614" xr:uid="{CC4EEC38-A301-49CD-A74F-65B1BCC2B6B1}"/>
    <hyperlink ref="N1297" r:id="rId2615" xr:uid="{151A2C60-C7B1-4F30-8919-C3B673D14F50}"/>
    <hyperlink ref="N1298" r:id="rId2616" xr:uid="{F9F5ADA7-E573-49C2-8A23-FE53315BEB30}"/>
    <hyperlink ref="N1299" r:id="rId2617" xr:uid="{6148194E-E7BA-42EE-B035-786503342682}"/>
    <hyperlink ref="N1300" r:id="rId2618" xr:uid="{F05A8D44-EA2C-46C2-9AF8-2D00BEE1B98A}"/>
    <hyperlink ref="N1301" r:id="rId2619" xr:uid="{7EE65C7D-2E53-4015-9906-D5F4EF88D86F}"/>
    <hyperlink ref="N1302" r:id="rId2620" xr:uid="{78066F22-5D64-4B7D-B519-338B1B84176F}"/>
    <hyperlink ref="N1303" r:id="rId2621" xr:uid="{A0D9421E-1C2E-4CC2-BF28-16931DF38691}"/>
    <hyperlink ref="N1304" r:id="rId2622" xr:uid="{63E6D334-CCD0-4506-8FBF-4F37C7CD6DE0}"/>
    <hyperlink ref="N1305" r:id="rId2623" xr:uid="{304682C8-6CF1-4046-93FF-2E5C9F585368}"/>
    <hyperlink ref="N1306" r:id="rId2624" xr:uid="{1366FD8C-9A77-469E-BC6A-6E359C8864A4}"/>
    <hyperlink ref="N1307" r:id="rId2625" xr:uid="{4632FCD4-4337-46D1-AE1C-83028558DB0A}"/>
    <hyperlink ref="N1308" r:id="rId2626" xr:uid="{119C174C-A54A-4E79-9763-BB49B849684F}"/>
    <hyperlink ref="N1309" r:id="rId2627" xr:uid="{6CDD6136-1D34-4C1D-92DB-47D52A7E0E81}"/>
    <hyperlink ref="N1310" r:id="rId2628" xr:uid="{7FA05E6C-1478-4355-9E8A-9D13D02C20A6}"/>
    <hyperlink ref="N1311" r:id="rId2629" xr:uid="{A7FC84DB-5288-42F5-9CE5-668ABE898487}"/>
    <hyperlink ref="N1312" r:id="rId2630" xr:uid="{040AA144-67BE-45BE-9E8F-17D0EDF8E497}"/>
    <hyperlink ref="N1313" r:id="rId2631" xr:uid="{AEC762D2-5AF7-40D0-ADAA-2A82BB158AF8}"/>
    <hyperlink ref="N1314" r:id="rId2632" xr:uid="{E5CB34C6-C43D-4746-A315-C05857F8F468}"/>
    <hyperlink ref="N1315" r:id="rId2633" xr:uid="{BAC89C32-2CE3-4BE2-BDF2-94C498634EEA}"/>
    <hyperlink ref="N1316" r:id="rId2634" xr:uid="{65E80E1C-CB94-4847-B01B-C1509AE01E97}"/>
    <hyperlink ref="N1317" r:id="rId2635" xr:uid="{EEB17E10-6CB6-4FB1-A530-B489290E5563}"/>
    <hyperlink ref="N1318" r:id="rId2636" xr:uid="{B09E7211-7943-46B8-9FC6-F862913B54B1}"/>
    <hyperlink ref="N1319" r:id="rId2637" xr:uid="{517B3A61-906A-49EB-9943-EE117C5C23FC}"/>
    <hyperlink ref="N1320" r:id="rId2638" xr:uid="{C86A54DE-CECE-451D-BB21-D31F480BB82E}"/>
    <hyperlink ref="N1321" r:id="rId2639" xr:uid="{B8AFB299-BE3E-402A-AFFE-E9FEE4AAD119}"/>
    <hyperlink ref="N1322" r:id="rId2640" xr:uid="{118EC919-FC46-40D1-8406-98FDB2ED8753}"/>
    <hyperlink ref="N1323" r:id="rId2641" xr:uid="{090F5349-2769-4AB8-A548-0B91116DBD10}"/>
    <hyperlink ref="N1324" r:id="rId2642" xr:uid="{67BF9317-1203-4C18-A8FF-A6752D0CC536}"/>
    <hyperlink ref="N1325" r:id="rId2643" xr:uid="{E12092B8-D621-4634-9AD6-541BFBB79469}"/>
    <hyperlink ref="N1326" r:id="rId2644" xr:uid="{A15D3DD6-3F24-41B1-A53C-7CF77A10327F}"/>
    <hyperlink ref="N1327" r:id="rId2645" xr:uid="{F51F594A-2CB8-468E-9167-DCDC488D236F}"/>
    <hyperlink ref="N1328" r:id="rId2646" xr:uid="{B0A29318-F678-4526-ACF0-B62517798B0D}"/>
    <hyperlink ref="N1329" r:id="rId2647" xr:uid="{48E7F0DB-7793-4BC3-A962-01EE01EB19CA}"/>
    <hyperlink ref="N1330" r:id="rId2648" xr:uid="{86E80935-E86D-46EB-BC07-D70B116A4BC6}"/>
    <hyperlink ref="N1331" r:id="rId2649" xr:uid="{E4A6BA5A-79B5-4184-BFBE-0642D3C67C5D}"/>
    <hyperlink ref="O9" r:id="rId2650" xr:uid="{AEE211C7-415C-4E5D-A89C-4B9F53861F17}"/>
    <hyperlink ref="O10" r:id="rId2651" xr:uid="{FA639418-43C5-4DD8-9FA1-BFC464BC9782}"/>
    <hyperlink ref="O11" r:id="rId2652" xr:uid="{612F76C0-16FD-412D-BFA3-900E9E0A5AAC}"/>
    <hyperlink ref="O12" r:id="rId2653" xr:uid="{12229982-6233-4D6B-84DE-CAB76267A7FB}"/>
    <hyperlink ref="O13" r:id="rId2654" xr:uid="{3A90335B-E3E4-4238-9785-9252EF4B3A19}"/>
    <hyperlink ref="O14" r:id="rId2655" xr:uid="{5B82CAB2-73A4-4DD9-8791-D5D454116613}"/>
    <hyperlink ref="O15" r:id="rId2656" xr:uid="{ED659195-3050-48D6-B8E8-DD5A9B6B1DB3}"/>
    <hyperlink ref="O16" r:id="rId2657" xr:uid="{3FE87ED5-69E9-465D-AB98-B6D7CD627DCA}"/>
    <hyperlink ref="O17" r:id="rId2658" xr:uid="{11C67C0E-79BC-4CBA-8AAB-4E96A0F4939D}"/>
    <hyperlink ref="O18" r:id="rId2659" xr:uid="{E00A7216-78CD-4F1D-8DDF-AA1A7A9294DE}"/>
    <hyperlink ref="O19" r:id="rId2660" xr:uid="{5AF90352-8B30-4FE7-8A83-5CF7C562EF36}"/>
    <hyperlink ref="O20" r:id="rId2661" xr:uid="{4AA0AB70-9E45-40F9-B666-3C1A69539EB7}"/>
    <hyperlink ref="O21" r:id="rId2662" xr:uid="{381D95A2-F96E-4F17-ABBA-C8B0FD60149C}"/>
    <hyperlink ref="O22" r:id="rId2663" xr:uid="{6C6F7746-8DCD-42E8-91CE-0DD67ACAF19D}"/>
    <hyperlink ref="O23" r:id="rId2664" xr:uid="{2799799C-6946-4126-8FB6-53EA9034E478}"/>
    <hyperlink ref="O24" r:id="rId2665" xr:uid="{FA91571C-7E46-435B-A508-6BD89BDF28E1}"/>
    <hyperlink ref="O25" r:id="rId2666" xr:uid="{E56219E2-4ECF-4365-B1E4-31947E5A74F9}"/>
    <hyperlink ref="O26" r:id="rId2667" xr:uid="{8D20E36B-A745-4A17-8C9A-EE2CF48092F7}"/>
    <hyperlink ref="O27" r:id="rId2668" xr:uid="{C0EC2EB9-BF7F-401C-9AB5-2CB2F1B6F786}"/>
    <hyperlink ref="O28" r:id="rId2669" xr:uid="{FC9EC821-C179-479C-BFE2-10A6677E6399}"/>
    <hyperlink ref="O29" r:id="rId2670" xr:uid="{D2682E2D-C8AC-4B56-ADEF-C8D214527DD6}"/>
    <hyperlink ref="O30" r:id="rId2671" xr:uid="{70C6C131-CEEF-47EF-8FCF-2C70A79E5F9A}"/>
    <hyperlink ref="O31" r:id="rId2672" xr:uid="{D7829A8E-7DE9-4B08-94C1-0B6AF7DCFCC5}"/>
    <hyperlink ref="O32" r:id="rId2673" xr:uid="{4D719132-60E6-4D62-99BA-27E75F47F778}"/>
    <hyperlink ref="O33" r:id="rId2674" xr:uid="{6BFE74E1-E027-4918-BCDE-06251CCCC97D}"/>
    <hyperlink ref="O34" r:id="rId2675" xr:uid="{1D2553E7-825E-4840-9B8F-6AF3A5EB7E44}"/>
    <hyperlink ref="O35" r:id="rId2676" xr:uid="{3B7B4D27-767C-452D-9E07-3775B5D5811B}"/>
    <hyperlink ref="O36" r:id="rId2677" xr:uid="{E8750E80-683C-405E-A357-65E357752C30}"/>
    <hyperlink ref="O37" r:id="rId2678" xr:uid="{5920D63F-BE7F-4CB3-8DEF-8F5895703916}"/>
    <hyperlink ref="O38" r:id="rId2679" xr:uid="{724C3B57-6A0D-4A3E-9244-D50ACCD2B2E2}"/>
    <hyperlink ref="O39" r:id="rId2680" xr:uid="{BC691A3D-B0FA-4C97-A5AB-31624FC44998}"/>
    <hyperlink ref="O40" r:id="rId2681" xr:uid="{50FF9B5E-7C7F-490A-95F4-66A74ADC18F7}"/>
    <hyperlink ref="O41" r:id="rId2682" xr:uid="{77AFA26E-7DE9-4854-AA31-F5D73EA0D4B1}"/>
    <hyperlink ref="O42" r:id="rId2683" xr:uid="{F0F7E380-87D5-4D21-BD59-E05388178880}"/>
    <hyperlink ref="O43" r:id="rId2684" xr:uid="{9E550491-E1A4-45EC-89FC-12C984BE8FC5}"/>
    <hyperlink ref="O44" r:id="rId2685" xr:uid="{73A4C64A-C7B6-45B5-936E-467DDA0F0612}"/>
    <hyperlink ref="O45" r:id="rId2686" xr:uid="{FAE4EBE4-3B34-4778-A094-72B9E6CA4B29}"/>
    <hyperlink ref="O46" r:id="rId2687" xr:uid="{488CBF59-59E0-413E-97AE-5135DB133EE7}"/>
    <hyperlink ref="O47" r:id="rId2688" xr:uid="{FEDF3D66-8665-4906-8597-3E2D0C064D94}"/>
    <hyperlink ref="O48" r:id="rId2689" xr:uid="{D396F2DB-CDD3-4484-B1AE-08028A6F45B3}"/>
    <hyperlink ref="O49" r:id="rId2690" xr:uid="{B579E0AF-8E7E-4D2F-995F-899D0716F87A}"/>
    <hyperlink ref="O50" r:id="rId2691" xr:uid="{44256424-3C8D-457D-8997-59A1CEB87AC6}"/>
    <hyperlink ref="O51" r:id="rId2692" xr:uid="{88C5FD2B-0551-486D-9E2B-9C8500418378}"/>
    <hyperlink ref="O52" r:id="rId2693" xr:uid="{D3C5049F-504F-45B6-9EE6-5DF397178CD5}"/>
    <hyperlink ref="O53" r:id="rId2694" xr:uid="{176E206E-E474-42E8-B447-ADF37EA80CDF}"/>
    <hyperlink ref="O54" r:id="rId2695" xr:uid="{1C323344-C918-40BB-A77B-F2BFB33FAC60}"/>
    <hyperlink ref="O55" r:id="rId2696" xr:uid="{A328B37D-A70D-4441-B341-60D406E78FAC}"/>
    <hyperlink ref="O56" r:id="rId2697" xr:uid="{E99131FE-58B9-41FD-8AC2-F1E8A581EA84}"/>
    <hyperlink ref="O57" r:id="rId2698" xr:uid="{2197B112-78DF-4CCB-BF72-4831903B6ED2}"/>
    <hyperlink ref="O58" r:id="rId2699" xr:uid="{902CBC21-E48C-420F-92A7-A69435DB8B4D}"/>
    <hyperlink ref="O59" r:id="rId2700" xr:uid="{18A8FC00-3E7C-4775-B560-D1AADF383921}"/>
    <hyperlink ref="O60" r:id="rId2701" xr:uid="{D0B8578A-7566-43C8-B87F-63D0F9200789}"/>
    <hyperlink ref="O61" r:id="rId2702" xr:uid="{5BD6C114-E6E1-492A-8A8C-A6964CB24B4E}"/>
    <hyperlink ref="O62" r:id="rId2703" xr:uid="{FC8D8D4F-7E57-4112-AB53-D86AAD282C10}"/>
    <hyperlink ref="O63" r:id="rId2704" xr:uid="{4AEACE9A-8C71-42B3-9504-B2EB14E2AE10}"/>
    <hyperlink ref="O64" r:id="rId2705" xr:uid="{070E3C20-088F-423E-B588-CBC55531EEFC}"/>
    <hyperlink ref="O65" r:id="rId2706" xr:uid="{F19CD483-EAAD-4DFC-8795-2FEA2B77254C}"/>
    <hyperlink ref="O66" r:id="rId2707" xr:uid="{178A06D4-EC03-4AA2-BAA8-0661529409FF}"/>
    <hyperlink ref="O67" r:id="rId2708" xr:uid="{74580881-C7F2-4BF7-A219-D920921D9F15}"/>
    <hyperlink ref="O68" r:id="rId2709" xr:uid="{8C50D0EE-E4F8-4175-BE81-A17DFB4B3D9F}"/>
    <hyperlink ref="O69" r:id="rId2710" xr:uid="{5F8E9039-C522-4193-B388-FA7AD2574C6F}"/>
    <hyperlink ref="O70" r:id="rId2711" xr:uid="{A346855C-A013-405F-B6EF-D8C2A8A213F8}"/>
    <hyperlink ref="O71" r:id="rId2712" xr:uid="{6E33A472-F9C4-4334-BE72-13BB1DC731D3}"/>
    <hyperlink ref="O72" r:id="rId2713" xr:uid="{AF884251-7856-429F-A8D6-08551F5E017A}"/>
    <hyperlink ref="O73" r:id="rId2714" xr:uid="{599E6EC5-549E-4FA2-9B48-33945299967A}"/>
    <hyperlink ref="O74" r:id="rId2715" xr:uid="{98D496F3-B182-4349-9672-238D7B8A7B8A}"/>
    <hyperlink ref="O75" r:id="rId2716" xr:uid="{C70B348C-8059-4D10-B25E-88074E5C3001}"/>
    <hyperlink ref="O76" r:id="rId2717" xr:uid="{B58C8661-7271-48C7-9BFE-EDA3F4D8B4C4}"/>
    <hyperlink ref="O77" r:id="rId2718" xr:uid="{860CF6BF-2545-4F22-88CC-3F01B4F14EEA}"/>
    <hyperlink ref="O78" r:id="rId2719" xr:uid="{96055CCD-27C3-449E-969E-4512CB4B2D7B}"/>
    <hyperlink ref="O79" r:id="rId2720" xr:uid="{3133F4CC-082D-40DC-9DFC-8DD7A009FC08}"/>
    <hyperlink ref="O80" r:id="rId2721" xr:uid="{633BB782-B49F-44BA-8F63-B34D5E0DDD1F}"/>
    <hyperlink ref="O81" r:id="rId2722" xr:uid="{FF8C32BE-C613-45BD-A389-02ACED4D6B65}"/>
    <hyperlink ref="O82" r:id="rId2723" xr:uid="{8FDAEB97-7190-4E68-9DF8-7058BA777CB1}"/>
    <hyperlink ref="O83" r:id="rId2724" xr:uid="{8BB51518-06CA-4A59-8DCA-BE717025316B}"/>
    <hyperlink ref="O84" r:id="rId2725" xr:uid="{96FA870F-C336-47B7-A0A5-D40E3EEC1DDB}"/>
    <hyperlink ref="O85" r:id="rId2726" xr:uid="{5143DFAB-97D2-4B14-B2F1-3D74DEC151BA}"/>
    <hyperlink ref="O86" r:id="rId2727" xr:uid="{F78C1CA7-3B4B-4AD2-8EE0-AE7EF0AC04E0}"/>
    <hyperlink ref="O87" r:id="rId2728" xr:uid="{177990AA-14C5-4D4E-8757-2C2C591DDE37}"/>
    <hyperlink ref="O88" r:id="rId2729" xr:uid="{7CB0AFCB-9B69-4993-863A-2B719DD004C1}"/>
    <hyperlink ref="O89" r:id="rId2730" xr:uid="{73789550-DA97-4CE1-AB5F-C12B9A858834}"/>
    <hyperlink ref="O90" r:id="rId2731" xr:uid="{A5AC940D-040E-4ADB-99E1-43C9D67E0156}"/>
    <hyperlink ref="O91" r:id="rId2732" xr:uid="{1AB61016-9AFA-4339-9B19-75E6C8C9E45D}"/>
    <hyperlink ref="O92" r:id="rId2733" xr:uid="{64FD6B04-C221-4A47-80DB-9A5BF2287AB5}"/>
    <hyperlink ref="O93" r:id="rId2734" xr:uid="{116E9284-F574-46F9-9A5E-16DCE9AAC4B7}"/>
    <hyperlink ref="O94" r:id="rId2735" xr:uid="{D871D474-9770-4354-B2E9-20282C3E15D9}"/>
    <hyperlink ref="O95" r:id="rId2736" xr:uid="{685334AC-3BF9-4176-B3BF-A1FF41D75B47}"/>
    <hyperlink ref="O96" r:id="rId2737" xr:uid="{7F414627-0CAD-4D76-9024-A6B91DE83FBE}"/>
    <hyperlink ref="O97" r:id="rId2738" xr:uid="{70AA59EA-CD81-4161-B7F6-2CBECA7B0467}"/>
    <hyperlink ref="O98" r:id="rId2739" xr:uid="{9F8BF930-9BF5-45C2-8911-167417D73909}"/>
    <hyperlink ref="O99" r:id="rId2740" xr:uid="{5F8BB61F-090F-4022-B721-6D9D8A5C5E86}"/>
    <hyperlink ref="O100" r:id="rId2741" xr:uid="{6C6BC637-3375-4345-91A3-6C49BBD8708D}"/>
    <hyperlink ref="O101" r:id="rId2742" xr:uid="{782A2CF3-4B9D-47E9-B627-DA689CB79BCA}"/>
    <hyperlink ref="O102" r:id="rId2743" xr:uid="{8027769C-10E0-4132-8DBB-F9749337DCB0}"/>
    <hyperlink ref="O103" r:id="rId2744" xr:uid="{048655A3-50F2-4E95-85DD-5E0A9CFA884B}"/>
    <hyperlink ref="O104" r:id="rId2745" xr:uid="{9F2F0269-F623-4814-B041-01949F3EC123}"/>
    <hyperlink ref="O105" r:id="rId2746" xr:uid="{9F5B5FDC-C5C5-4339-A7AC-B90D3DD7DC64}"/>
    <hyperlink ref="O106" r:id="rId2747" xr:uid="{D0232CB5-7AE1-4D23-A9CE-131065CE0BD7}"/>
    <hyperlink ref="O107" r:id="rId2748" xr:uid="{D0F3CFB8-BDA0-4035-8CF8-D0A1D14F9151}"/>
    <hyperlink ref="O108" r:id="rId2749" xr:uid="{ED6772C4-484B-4FBE-B4AD-166BB5FD0638}"/>
    <hyperlink ref="O109" r:id="rId2750" xr:uid="{06221FDF-5073-4C9F-8B12-3F8413CEFD50}"/>
    <hyperlink ref="O110" r:id="rId2751" xr:uid="{BE6770D7-943E-4ED5-80F1-6E6BBB3A2A7C}"/>
    <hyperlink ref="O111" r:id="rId2752" xr:uid="{10725F49-ABAC-4F54-9438-3B646F092469}"/>
    <hyperlink ref="O112" r:id="rId2753" xr:uid="{88E61968-E034-421B-9909-D4082669FDEF}"/>
    <hyperlink ref="O113" r:id="rId2754" xr:uid="{E1D49A44-949E-464F-BBD1-7C10C2F6AAAF}"/>
    <hyperlink ref="O114" r:id="rId2755" xr:uid="{A74E454D-8E9D-4029-B17E-60BFAF0F40F6}"/>
    <hyperlink ref="O115" r:id="rId2756" xr:uid="{37358BB0-7017-4A95-A521-33B8924066B6}"/>
    <hyperlink ref="O116" r:id="rId2757" xr:uid="{3ED72AE2-DBD8-4EC6-9414-8D1097A0763E}"/>
    <hyperlink ref="O117" r:id="rId2758" xr:uid="{AEBF2545-AFF2-4538-AA8D-625D21C6F281}"/>
    <hyperlink ref="O118" r:id="rId2759" xr:uid="{47BB004C-BEC1-4916-AF3D-0F6071280A24}"/>
    <hyperlink ref="O119" r:id="rId2760" xr:uid="{E2D45C5A-0CAF-422C-90B5-B63938A13C0F}"/>
    <hyperlink ref="O120" r:id="rId2761" xr:uid="{87BFC2A2-B65B-41D9-A47D-29D9B9471F23}"/>
    <hyperlink ref="O121" r:id="rId2762" xr:uid="{036F0125-2BC5-49C0-87A5-F691B4AAD7BC}"/>
    <hyperlink ref="O122" r:id="rId2763" xr:uid="{09D70789-4117-4102-91A1-6AEC7A3B16C1}"/>
    <hyperlink ref="O123" r:id="rId2764" xr:uid="{4693B019-5BD3-47C9-AE4A-2CF14F4BD5D0}"/>
    <hyperlink ref="O124" r:id="rId2765" xr:uid="{4217C739-FD3A-43E8-BDB4-63ABFAC37BF1}"/>
    <hyperlink ref="O125" r:id="rId2766" xr:uid="{5DA4EAE5-AB51-42F8-8B47-BFE415E842A8}"/>
    <hyperlink ref="O126" r:id="rId2767" xr:uid="{83AA1A1F-4106-496A-A439-51EDC1157260}"/>
    <hyperlink ref="O127" r:id="rId2768" xr:uid="{E9BE0D71-4359-4DF3-AA6A-4312891C30AE}"/>
    <hyperlink ref="O128" r:id="rId2769" xr:uid="{A3A86C2A-5CF6-4A9C-BF22-220ACE7ABA07}"/>
    <hyperlink ref="O129" r:id="rId2770" xr:uid="{0B935711-C868-4082-9EA4-0D7C95C3B691}"/>
    <hyperlink ref="O130" r:id="rId2771" xr:uid="{DCB0E15A-830F-452A-A9E9-0FCFC960654F}"/>
    <hyperlink ref="O131" r:id="rId2772" xr:uid="{1B42E1F3-CCE0-46B0-A129-3CBEC3099A52}"/>
    <hyperlink ref="O132" r:id="rId2773" xr:uid="{6C1A8015-C44A-4CE0-B86D-03BF55216555}"/>
    <hyperlink ref="O133" r:id="rId2774" xr:uid="{B80E247F-5BD4-41C6-B24D-C71D9DB43294}"/>
    <hyperlink ref="O134" r:id="rId2775" xr:uid="{3C3AF158-8B64-4C80-B458-4AD983EE0B9A}"/>
    <hyperlink ref="O135" r:id="rId2776" xr:uid="{DD89A1D5-D4D6-4A80-855B-6D6F147C80B2}"/>
    <hyperlink ref="O136" r:id="rId2777" xr:uid="{CD7EFDAF-BCBF-4A25-AF28-0232EC0EF23F}"/>
    <hyperlink ref="O137" r:id="rId2778" xr:uid="{EDEB1C8B-84CF-404C-97B4-10D72F859D42}"/>
    <hyperlink ref="O138" r:id="rId2779" xr:uid="{73999B20-7D29-4F5B-9DA9-1B67441DC03B}"/>
    <hyperlink ref="O139" r:id="rId2780" xr:uid="{5E0AF9AE-3D32-4409-90A3-B8C0E10310ED}"/>
    <hyperlink ref="O140" r:id="rId2781" xr:uid="{4C80C627-B279-4D85-831A-9D220ACE5C0B}"/>
    <hyperlink ref="O141" r:id="rId2782" xr:uid="{12D4F261-7412-498C-B5D7-3D8988C95BE8}"/>
    <hyperlink ref="O142" r:id="rId2783" xr:uid="{1924493F-2963-4E70-8F13-EBB71C8A2D0C}"/>
    <hyperlink ref="O143" r:id="rId2784" xr:uid="{36F93852-07BB-4C33-A8DF-251EF45E9CC1}"/>
    <hyperlink ref="O144" r:id="rId2785" xr:uid="{DE38F5A0-1BA2-48DA-B2EF-D1DE28065B87}"/>
    <hyperlink ref="O145" r:id="rId2786" xr:uid="{62668711-4308-49D3-BDDD-1FBD2A6F0F51}"/>
    <hyperlink ref="O146" r:id="rId2787" xr:uid="{6FB80AD4-0109-4072-91AE-487782080550}"/>
    <hyperlink ref="O147" r:id="rId2788" xr:uid="{6590CEE5-6B6E-40F9-9351-BF304314CD88}"/>
    <hyperlink ref="O148" r:id="rId2789" xr:uid="{DF2156CB-F6D0-4E6A-9BD1-6196CD865C85}"/>
    <hyperlink ref="O149" r:id="rId2790" xr:uid="{5DE98660-AE25-46E8-9D26-3B154D9015B0}"/>
    <hyperlink ref="O150" r:id="rId2791" xr:uid="{D19567AF-20A0-472B-8518-F518C869DD60}"/>
    <hyperlink ref="O151" r:id="rId2792" xr:uid="{21AD8C9E-8B8D-46FB-9A4A-0339C112D0DE}"/>
    <hyperlink ref="O152" r:id="rId2793" xr:uid="{0769E4F5-C24E-48FE-877E-EAC61D51770A}"/>
    <hyperlink ref="O153" r:id="rId2794" xr:uid="{39BB66CB-F0AA-4D3A-9F8C-9210B7BB089A}"/>
    <hyperlink ref="O154" r:id="rId2795" xr:uid="{920FD918-B984-48F1-96F1-207E519FC88C}"/>
    <hyperlink ref="O155" r:id="rId2796" xr:uid="{C7641877-85EA-406B-9A63-DA4DEC934D64}"/>
    <hyperlink ref="O156" r:id="rId2797" xr:uid="{6B021C42-3304-44A9-A126-6203B0A2A9FA}"/>
    <hyperlink ref="O157" r:id="rId2798" xr:uid="{C46D9A92-A393-44D4-88D6-5DF4E2EA6925}"/>
    <hyperlink ref="O158" r:id="rId2799" xr:uid="{E8710080-C5DC-48FB-B75A-F260796DC5AA}"/>
    <hyperlink ref="O159" r:id="rId2800" xr:uid="{DB9610CE-296C-4486-8DC3-17DE254092DB}"/>
    <hyperlink ref="O160" r:id="rId2801" xr:uid="{A6D7B848-ADDF-4963-9BBA-149AA1239F77}"/>
    <hyperlink ref="O161" r:id="rId2802" xr:uid="{0717AD97-C329-41B9-BA98-B76FF32A922A}"/>
    <hyperlink ref="O162" r:id="rId2803" xr:uid="{28B53DA6-AEF2-4FA2-AC1C-6F9069E4CA8B}"/>
    <hyperlink ref="O163" r:id="rId2804" xr:uid="{7818DF3F-918C-48E9-B3A2-4B65E5096114}"/>
    <hyperlink ref="O164" r:id="rId2805" xr:uid="{B79E6E9E-8DDE-449F-80BF-F5A471927D5F}"/>
    <hyperlink ref="O165" r:id="rId2806" xr:uid="{CFED5A7E-882E-43F3-BB0E-C3B2FA5CC467}"/>
    <hyperlink ref="O166" r:id="rId2807" xr:uid="{19AA45EB-5E2E-4D39-AE51-C6614B3CEEDF}"/>
    <hyperlink ref="O167" r:id="rId2808" xr:uid="{E334033B-95B1-47E7-8CDA-146D89394D59}"/>
    <hyperlink ref="O168" r:id="rId2809" xr:uid="{9F6F7341-794F-49AD-9230-AA97ECA2F5CA}"/>
    <hyperlink ref="O169" r:id="rId2810" xr:uid="{AFE5769E-FB14-4BDB-A759-80DC867418FD}"/>
    <hyperlink ref="O170" r:id="rId2811" xr:uid="{BD2BA5A0-B50E-41DB-AD63-0CCDECB49635}"/>
    <hyperlink ref="O171" r:id="rId2812" xr:uid="{8E0D25A5-4B90-4EB4-B72A-AB03C8B303C8}"/>
    <hyperlink ref="O172" r:id="rId2813" xr:uid="{96D64266-4040-4FB1-83E9-4D39F3A7A79B}"/>
    <hyperlink ref="O173" r:id="rId2814" xr:uid="{B1DA8E24-3A34-493B-B767-886DAEC2EDDB}"/>
    <hyperlink ref="O174" r:id="rId2815" xr:uid="{D1A28C91-3CD5-4C19-98A5-F423646D9051}"/>
    <hyperlink ref="O175" r:id="rId2816" xr:uid="{F8B645D1-488C-4D93-A858-48AE84601099}"/>
    <hyperlink ref="O176" r:id="rId2817" xr:uid="{05007647-129C-418E-BB35-72AC45AF5D28}"/>
    <hyperlink ref="O177" r:id="rId2818" xr:uid="{2D92F79E-AF18-4B6E-B677-17359BDB4208}"/>
    <hyperlink ref="O178" r:id="rId2819" xr:uid="{9792F4CB-DA03-48DC-BB6A-C863BBCD7AA1}"/>
    <hyperlink ref="O179" r:id="rId2820" xr:uid="{A3FD2B28-24CA-4123-934D-1974B697E390}"/>
    <hyperlink ref="O180" r:id="rId2821" xr:uid="{C040177C-A3FD-4E4D-8C7F-4967F56881C7}"/>
    <hyperlink ref="O181" r:id="rId2822" xr:uid="{959BCAF1-241A-4074-BF03-41BA45C9F014}"/>
    <hyperlink ref="O182" r:id="rId2823" xr:uid="{A42AB0EF-5E2E-4E57-97EF-52B71468528B}"/>
    <hyperlink ref="O183" r:id="rId2824" xr:uid="{C5C0DAAB-DFAC-46D5-BA31-1BF0D43916D2}"/>
    <hyperlink ref="O184" r:id="rId2825" xr:uid="{E9C3F7F4-4E5B-4CC1-B62A-EB8795C3E8CE}"/>
    <hyperlink ref="O185" r:id="rId2826" xr:uid="{8DDD1229-1705-46C5-885F-0CB89D081213}"/>
    <hyperlink ref="O186" r:id="rId2827" xr:uid="{703492AB-C451-4307-B567-99264D5A59F3}"/>
    <hyperlink ref="O187" r:id="rId2828" xr:uid="{A9028942-0275-49AD-9E25-83F8D64370BF}"/>
    <hyperlink ref="O188" r:id="rId2829" xr:uid="{81E4BEEA-4184-45FC-B7A0-D9D72A7F7AC4}"/>
    <hyperlink ref="O189" r:id="rId2830" xr:uid="{37A1FC25-77A4-4992-81D8-A4DAD42EFDC0}"/>
    <hyperlink ref="O190" r:id="rId2831" xr:uid="{958F5F2C-DEB6-47E6-8AB7-C8B4D39FB788}"/>
    <hyperlink ref="O191" r:id="rId2832" xr:uid="{B77CE552-EBBE-400F-A23C-86CB7BC57EC4}"/>
    <hyperlink ref="O192" r:id="rId2833" xr:uid="{F60C9B43-68AE-40F3-AA1F-C3EC1F411CBC}"/>
    <hyperlink ref="O193" r:id="rId2834" xr:uid="{1AA4E97B-BBCD-4E6E-BE12-7D716344B86D}"/>
    <hyperlink ref="O194" r:id="rId2835" xr:uid="{4A95D3D3-2548-4AB7-8AC1-6F214C3E2E8E}"/>
    <hyperlink ref="O195" r:id="rId2836" xr:uid="{BE95C9AA-AC2D-4072-86C7-719761F80241}"/>
    <hyperlink ref="O196" r:id="rId2837" xr:uid="{E71EFFAA-08D7-46C8-8EF7-47155D5410DF}"/>
    <hyperlink ref="O197" r:id="rId2838" xr:uid="{5C47410E-A19D-4BB2-8B3B-CBDAD5FD8052}"/>
    <hyperlink ref="O198" r:id="rId2839" xr:uid="{7CDB72B3-A292-48AD-88DD-C5C06F6DD949}"/>
    <hyperlink ref="O199" r:id="rId2840" xr:uid="{748680B9-64A7-4EC1-8ADF-4C8333C93AD7}"/>
    <hyperlink ref="O200" r:id="rId2841" xr:uid="{525C2B2C-7DA8-4B76-8820-B8C4056917E3}"/>
    <hyperlink ref="O201" r:id="rId2842" xr:uid="{FB895714-2A50-4D24-A55B-C619683AB2C5}"/>
    <hyperlink ref="O202" r:id="rId2843" xr:uid="{07859471-C559-46CA-8254-284830D7885A}"/>
    <hyperlink ref="O203" r:id="rId2844" xr:uid="{61EABE50-C2DF-4A10-91E6-B18A7045C6DB}"/>
    <hyperlink ref="O204" r:id="rId2845" xr:uid="{56D78807-4100-4026-83AF-1DEBF987EB6E}"/>
    <hyperlink ref="O205" r:id="rId2846" xr:uid="{C3587CAA-A7A7-4223-99B2-2D1C769BF865}"/>
    <hyperlink ref="O206" r:id="rId2847" xr:uid="{0564269C-B5E4-4AB4-9ABC-8F6EBD31F300}"/>
    <hyperlink ref="O207" r:id="rId2848" xr:uid="{BD45EC1F-DCBB-48A6-A690-8E3843374B85}"/>
    <hyperlink ref="O208" r:id="rId2849" xr:uid="{036188B4-3599-4CA1-8CB3-3BFB0B41FFBB}"/>
    <hyperlink ref="O209" r:id="rId2850" xr:uid="{9D015A43-08B8-4283-968F-B2FDD8756FE8}"/>
    <hyperlink ref="O210" r:id="rId2851" xr:uid="{76798623-8258-4D2E-B518-4D4D7F0D0ED4}"/>
    <hyperlink ref="O211" r:id="rId2852" xr:uid="{09F4860D-A0A4-4999-84A3-002C5EACB7FE}"/>
    <hyperlink ref="O212" r:id="rId2853" xr:uid="{7A14A5BF-2CBD-45CA-BFCD-762468B43E18}"/>
    <hyperlink ref="O213" r:id="rId2854" xr:uid="{C1393198-CD03-47D8-A9EA-997B20654EC9}"/>
    <hyperlink ref="O214" r:id="rId2855" xr:uid="{4A6EA85A-BB82-4797-BFDD-BD525D132FBF}"/>
    <hyperlink ref="O215" r:id="rId2856" xr:uid="{5AE7E78B-FE2C-4938-B527-B41DF575F177}"/>
    <hyperlink ref="O216" r:id="rId2857" xr:uid="{E0722D9A-CC65-46F7-A3C6-45C346631322}"/>
    <hyperlink ref="O217" r:id="rId2858" xr:uid="{6292AF09-A5AB-443A-9AF6-5700F73C9C0F}"/>
    <hyperlink ref="O218" r:id="rId2859" xr:uid="{3CCC5F8D-BDAF-4C5C-A363-B7F134BEEB28}"/>
    <hyperlink ref="O219" r:id="rId2860" xr:uid="{C4C17432-3F5E-4DD5-AB9E-FFF919F5B8EC}"/>
    <hyperlink ref="O220" r:id="rId2861" xr:uid="{53B84883-B1EC-47FD-9728-0327BB793F58}"/>
    <hyperlink ref="O221" r:id="rId2862" xr:uid="{E219F715-EB65-418D-9E9B-B093A524129E}"/>
    <hyperlink ref="O222" r:id="rId2863" xr:uid="{E94D8699-53B7-474E-A210-5905EF4C3285}"/>
    <hyperlink ref="O223" r:id="rId2864" xr:uid="{8705A058-ACE4-404D-AAFA-C2543D4025CA}"/>
    <hyperlink ref="O224" r:id="rId2865" xr:uid="{3C7A1CC3-3FEA-4B22-869E-683BE257B49F}"/>
    <hyperlink ref="O225" r:id="rId2866" xr:uid="{25F87F5E-3B32-43D7-866A-A65DD943B06D}"/>
    <hyperlink ref="O226" r:id="rId2867" xr:uid="{D8232555-8634-415B-86F7-FE07CC820C38}"/>
    <hyperlink ref="O227" r:id="rId2868" xr:uid="{19CFAD28-E41F-4AC2-8C8F-923EF6A3A380}"/>
    <hyperlink ref="O228" r:id="rId2869" xr:uid="{2C38D782-D9AE-4369-B1A3-D33993778668}"/>
    <hyperlink ref="O229" r:id="rId2870" xr:uid="{37155506-8A56-41C6-89CF-9090CF21A789}"/>
    <hyperlink ref="O230" r:id="rId2871" xr:uid="{0A7D6C88-EE9B-4C49-813E-F4C760EABFCF}"/>
    <hyperlink ref="O231" r:id="rId2872" xr:uid="{4D2FB6C6-DF13-4395-9045-9526C9DBBCAB}"/>
    <hyperlink ref="O232" r:id="rId2873" xr:uid="{F3CA2B75-9790-48B4-A524-EA57081DA2FA}"/>
    <hyperlink ref="O233" r:id="rId2874" xr:uid="{B1F05A66-A00A-4C44-80CC-E89403C84F97}"/>
    <hyperlink ref="O234" r:id="rId2875" xr:uid="{EEDAD20A-0A11-4286-9F88-4D6DD6B47069}"/>
    <hyperlink ref="O235" r:id="rId2876" xr:uid="{D1FF3F10-3B78-4B77-BB25-D7B1F616EFE2}"/>
    <hyperlink ref="O236" r:id="rId2877" xr:uid="{CDFDD582-0833-43F2-B121-7F82E95F88C5}"/>
    <hyperlink ref="O237" r:id="rId2878" xr:uid="{C9DEFE7F-D1E4-4D0C-AC08-4FDFA6DA7EE9}"/>
    <hyperlink ref="O238" r:id="rId2879" xr:uid="{E7DB9B79-EAC8-406D-A6E0-B033530904EB}"/>
    <hyperlink ref="O239" r:id="rId2880" xr:uid="{0F47E506-1513-45DB-AF85-B634FB0AC984}"/>
    <hyperlink ref="O240" r:id="rId2881" xr:uid="{4D69E0C6-C3A6-4F56-8EAB-EDCFCC2A7878}"/>
    <hyperlink ref="O241" r:id="rId2882" xr:uid="{E0D91A0B-C95E-4ABF-8870-35D1B0C491D9}"/>
    <hyperlink ref="O242" r:id="rId2883" xr:uid="{F49488FD-2950-4740-A075-777F458EDE6C}"/>
    <hyperlink ref="O243" r:id="rId2884" xr:uid="{8351DDD9-53AC-40D8-AB5A-029223B2BF6B}"/>
    <hyperlink ref="O244" r:id="rId2885" xr:uid="{FF19A4E4-7A34-483D-9995-E390A699B42A}"/>
    <hyperlink ref="O245" r:id="rId2886" xr:uid="{8C064033-4CD7-4DC8-AA8C-53FF29185FE8}"/>
    <hyperlink ref="O246" r:id="rId2887" xr:uid="{79AA61F7-480F-4AF7-891D-C43B4C61392F}"/>
    <hyperlink ref="O247" r:id="rId2888" xr:uid="{196FA0EF-1548-4D69-AC4F-816C76582EEF}"/>
    <hyperlink ref="O248" r:id="rId2889" xr:uid="{952A05CF-8FC0-4919-9F5B-BEA3C6F7E182}"/>
    <hyperlink ref="O249" r:id="rId2890" xr:uid="{F79BFC51-C5FF-47C5-B2EA-EB1455C6C68F}"/>
    <hyperlink ref="O250" r:id="rId2891" xr:uid="{8C5A4108-FFA7-409E-82B3-3E7EC4ED8EFC}"/>
    <hyperlink ref="O251" r:id="rId2892" xr:uid="{1A4F036A-250C-4FBF-80E3-965349F40568}"/>
    <hyperlink ref="O252" r:id="rId2893" xr:uid="{93F3EF83-2A9A-45AE-8EDA-C7EF7D5D2228}"/>
    <hyperlink ref="O253" r:id="rId2894" xr:uid="{A993A567-5E60-4E78-ACCC-1F6ED6773A60}"/>
    <hyperlink ref="O254" r:id="rId2895" xr:uid="{02C23AFF-398E-46E3-AFD8-E7684806E3D5}"/>
    <hyperlink ref="O255" r:id="rId2896" xr:uid="{40FE70C0-3922-4EA2-B9D2-83CAB3B2FECD}"/>
    <hyperlink ref="O256" r:id="rId2897" xr:uid="{E0781EC4-3C4E-4F59-806A-9872D81556B3}"/>
    <hyperlink ref="O257" r:id="rId2898" xr:uid="{B619F8BD-C93B-4310-8B7B-11A6FD7C19BC}"/>
    <hyperlink ref="O258" r:id="rId2899" xr:uid="{D9BE84D4-7CF3-40DB-B11E-E1E947E181E5}"/>
    <hyperlink ref="O259" r:id="rId2900" xr:uid="{BBC0EA8C-6084-4374-996D-B305F187F843}"/>
    <hyperlink ref="O260" r:id="rId2901" xr:uid="{5E165C0C-1551-4338-B562-10CB4866F747}"/>
    <hyperlink ref="O261" r:id="rId2902" xr:uid="{2C34C53C-AF6A-466A-BBA7-29CE2759F23A}"/>
    <hyperlink ref="O262" r:id="rId2903" xr:uid="{8B046115-E10F-4E14-A577-F5E548FBAC45}"/>
    <hyperlink ref="O263" r:id="rId2904" xr:uid="{630E4314-6DCF-4ACF-9E6E-4C0084C56A72}"/>
    <hyperlink ref="O264" r:id="rId2905" xr:uid="{5B769396-6641-4535-AF31-9B7C60C15E95}"/>
    <hyperlink ref="O265" r:id="rId2906" xr:uid="{D9BE629D-80ED-4218-9901-A294012D6A93}"/>
    <hyperlink ref="O266" r:id="rId2907" xr:uid="{F411A77C-A6D2-47DA-8210-FB619879D34C}"/>
    <hyperlink ref="O267" r:id="rId2908" xr:uid="{F75355FD-AACB-485C-84EF-DC011C0AEF4F}"/>
    <hyperlink ref="O268" r:id="rId2909" xr:uid="{AD78A47A-D1CD-4D96-9043-1D76B87D3E5B}"/>
    <hyperlink ref="O269" r:id="rId2910" xr:uid="{DA33C996-D724-42F1-A8CB-2DAACCD19B61}"/>
    <hyperlink ref="O270" r:id="rId2911" xr:uid="{61517522-0BF0-4461-821F-73755CA2AD4B}"/>
    <hyperlink ref="O271" r:id="rId2912" xr:uid="{90F6FAB8-E8E4-4656-B01B-4B5F86241023}"/>
    <hyperlink ref="O272" r:id="rId2913" xr:uid="{6D54B72A-1870-429E-876C-D13C9F319D83}"/>
    <hyperlink ref="O273" r:id="rId2914" xr:uid="{1E217F8C-AFA6-461C-BD37-279A44E6AC7B}"/>
    <hyperlink ref="O274" r:id="rId2915" xr:uid="{C9BF8F83-C8E3-4E2A-8582-D3C2EE84E6A4}"/>
    <hyperlink ref="O275" r:id="rId2916" xr:uid="{1E51D50F-10CA-4EBD-BB6E-0ED716EA8F44}"/>
    <hyperlink ref="O276" r:id="rId2917" xr:uid="{26688E1E-E1A4-4980-993A-1C794118D2F4}"/>
    <hyperlink ref="O277" r:id="rId2918" xr:uid="{84A4C8AF-A5EC-4BA2-9D6A-FD1044DFE903}"/>
    <hyperlink ref="O278" r:id="rId2919" xr:uid="{5432C0CA-1812-4181-9972-15FA404537DB}"/>
    <hyperlink ref="O279" r:id="rId2920" xr:uid="{438BEC51-8A70-4806-99D9-DCBCF9BE34CF}"/>
    <hyperlink ref="O280" r:id="rId2921" xr:uid="{5D78F339-827C-4C70-A2C1-678C476C3971}"/>
    <hyperlink ref="O281" r:id="rId2922" xr:uid="{C3BB25B1-8814-4844-B846-E0DBFC932467}"/>
    <hyperlink ref="O282" r:id="rId2923" xr:uid="{621DC736-F8E4-414E-9C42-1FDE0C60BEF3}"/>
    <hyperlink ref="O283" r:id="rId2924" xr:uid="{35186E51-259C-46F3-9FD8-B72BB5C0E8ED}"/>
    <hyperlink ref="O284" r:id="rId2925" xr:uid="{B929B8E0-1002-4923-BDA6-ED3295A46576}"/>
    <hyperlink ref="O285" r:id="rId2926" xr:uid="{78A4D386-232C-47EC-BFBD-2519FAB8542B}"/>
    <hyperlink ref="O286" r:id="rId2927" xr:uid="{05543BEC-C0F0-4631-B9E0-450D8C45A129}"/>
    <hyperlink ref="O287" r:id="rId2928" xr:uid="{040F0347-CB70-43C3-A329-F8E69CF85A30}"/>
    <hyperlink ref="O288" r:id="rId2929" xr:uid="{324462BF-6D9C-4435-9ADE-54C284874AD8}"/>
    <hyperlink ref="O289" r:id="rId2930" xr:uid="{3FF99ADF-FBAF-4397-9585-46DAA3CE9F6F}"/>
    <hyperlink ref="O290" r:id="rId2931" xr:uid="{3CF46667-CA7E-424F-A0BD-69CF947C6E2A}"/>
    <hyperlink ref="O291" r:id="rId2932" xr:uid="{4AA37280-FE7B-407E-90A6-CAC7F2B0D581}"/>
    <hyperlink ref="O292" r:id="rId2933" xr:uid="{2D3A30DE-864D-4105-B400-E63D65B680B3}"/>
    <hyperlink ref="O293" r:id="rId2934" xr:uid="{334C63A3-0B58-4D1A-AFA0-1BB57F3D04E2}"/>
    <hyperlink ref="O294" r:id="rId2935" xr:uid="{02C07E52-97F1-470A-AF81-D14D9AE1E7D4}"/>
    <hyperlink ref="O295" r:id="rId2936" xr:uid="{B1E267D8-DD0A-446B-AA66-50E735CC15C0}"/>
    <hyperlink ref="O296" r:id="rId2937" xr:uid="{8DA3FA34-6B2F-41B3-94E8-12584F47A22F}"/>
    <hyperlink ref="O297" r:id="rId2938" xr:uid="{C1A94437-C1C9-4AC8-AC4E-812EF1ED5344}"/>
    <hyperlink ref="O298" r:id="rId2939" xr:uid="{BA9966A5-80BC-4012-8FB0-EDBE06D8829C}"/>
    <hyperlink ref="O299" r:id="rId2940" xr:uid="{ED48C831-B459-4331-BE9F-F2EE1390B487}"/>
    <hyperlink ref="O300" r:id="rId2941" xr:uid="{B352D419-602E-4D3C-8490-16A47D4E541D}"/>
    <hyperlink ref="O301" r:id="rId2942" xr:uid="{E5F20F8E-CF01-4277-85C8-E4998A57D32E}"/>
    <hyperlink ref="O302" r:id="rId2943" xr:uid="{9A6E7702-526C-4DCC-8D3F-61E9041D4A9C}"/>
    <hyperlink ref="O303" r:id="rId2944" xr:uid="{F9BB5F2D-E705-441F-A1D0-29D450979782}"/>
    <hyperlink ref="O304" r:id="rId2945" xr:uid="{42280969-EAF2-4171-9F9C-B2A33C730C2A}"/>
    <hyperlink ref="O305" r:id="rId2946" xr:uid="{4ACDEC52-8D9B-4AFD-B6E7-6E73692EC2E3}"/>
    <hyperlink ref="O306" r:id="rId2947" xr:uid="{0440D94F-92EC-4BB6-9FB3-FE9AB59DBA1E}"/>
    <hyperlink ref="O307" r:id="rId2948" xr:uid="{A565FA93-9010-4195-82E1-F653FBBC1ED2}"/>
    <hyperlink ref="O308" r:id="rId2949" xr:uid="{B01D26CD-9751-4747-82A1-699B4755E0ED}"/>
    <hyperlink ref="O309" r:id="rId2950" xr:uid="{A4EC2200-CA83-4362-8B2F-B34063E1C80E}"/>
    <hyperlink ref="O310" r:id="rId2951" xr:uid="{6BF014C8-DE29-4BE9-822D-F5FCE4F3179C}"/>
    <hyperlink ref="O311" r:id="rId2952" xr:uid="{A4CBEE38-922B-409B-9B20-43279C09E8CE}"/>
    <hyperlink ref="O312" r:id="rId2953" xr:uid="{12954B11-9A88-4A63-B491-7E1890C399EA}"/>
    <hyperlink ref="O313" r:id="rId2954" xr:uid="{3C198AFF-F569-44E6-97C8-50671A052733}"/>
    <hyperlink ref="O314" r:id="rId2955" xr:uid="{23711D52-9D37-4495-9A2C-9C251C98E6EE}"/>
    <hyperlink ref="O315" r:id="rId2956" xr:uid="{D3A576E8-A1ED-455D-8F2C-849E2FAA72B7}"/>
    <hyperlink ref="O316" r:id="rId2957" xr:uid="{538CB4A3-89E6-46F3-A564-E786D61C5778}"/>
    <hyperlink ref="O317" r:id="rId2958" xr:uid="{C2DEA2FC-51D9-4F6B-9C7C-A9EF731A928E}"/>
    <hyperlink ref="O318" r:id="rId2959" xr:uid="{493B5A2B-04CA-4F82-8D60-71EC811849D7}"/>
    <hyperlink ref="O319" r:id="rId2960" xr:uid="{908865A2-182E-427F-AC0C-00A49F83EAB6}"/>
    <hyperlink ref="O320" r:id="rId2961" xr:uid="{A756C46B-1A4B-4899-A4E0-1E642082A0D1}"/>
    <hyperlink ref="O321" r:id="rId2962" xr:uid="{1125ADED-2E63-40AD-9B8F-02F07B0FF346}"/>
    <hyperlink ref="O322" r:id="rId2963" xr:uid="{C6F4F0F3-77F0-42D8-A982-D6E56CC7B4AA}"/>
    <hyperlink ref="O323" r:id="rId2964" xr:uid="{3A41985D-5330-4AF7-880D-216EC0A89425}"/>
    <hyperlink ref="O324" r:id="rId2965" xr:uid="{42BDE7B3-76A2-4183-B7C5-7209AF55022E}"/>
    <hyperlink ref="O325" r:id="rId2966" xr:uid="{6FF3503F-15F2-47B4-A7EA-3A4B27F76660}"/>
    <hyperlink ref="O326" r:id="rId2967" xr:uid="{494B019B-8572-4ACF-896A-DCB80A5F6845}"/>
    <hyperlink ref="O327" r:id="rId2968" xr:uid="{9C3D1CD3-1020-46C6-B40D-674B27F1073F}"/>
    <hyperlink ref="O328" r:id="rId2969" xr:uid="{77AE7F02-94E9-422F-9D10-9A9B8D109850}"/>
    <hyperlink ref="O329" r:id="rId2970" xr:uid="{5B3E8E1D-A0AC-4CF6-81B6-D7BF1513448A}"/>
    <hyperlink ref="O330" r:id="rId2971" xr:uid="{872B0E2B-461E-4720-A8D6-364FEF6F9C36}"/>
    <hyperlink ref="O331" r:id="rId2972" xr:uid="{8A875420-162A-4A65-8284-434AD8A8F525}"/>
    <hyperlink ref="O332" r:id="rId2973" xr:uid="{1C148185-C7A4-4A27-B64B-30EC210E39D2}"/>
    <hyperlink ref="O333" r:id="rId2974" xr:uid="{075A4D6E-E6AA-477C-9B18-C1F438ED57E3}"/>
    <hyperlink ref="O334" r:id="rId2975" xr:uid="{DD09CF4C-C98C-40FD-A48B-0817110B2269}"/>
    <hyperlink ref="O335" r:id="rId2976" xr:uid="{BC98BF37-5E2A-4887-954D-5EBE9C49DA3B}"/>
    <hyperlink ref="O336" r:id="rId2977" xr:uid="{F06C2B9D-BB4F-4804-93E9-407F8113193A}"/>
    <hyperlink ref="O337" r:id="rId2978" xr:uid="{5AEC1681-6570-4062-B04D-A32F08CE212B}"/>
    <hyperlink ref="O338" r:id="rId2979" xr:uid="{ACD81312-5B25-43E7-99B6-D6E5485FA8D8}"/>
    <hyperlink ref="O339" r:id="rId2980" xr:uid="{51B36263-A106-46D2-918B-8BFD7172FA88}"/>
    <hyperlink ref="O340" r:id="rId2981" xr:uid="{F93C7D64-7B60-4634-90DB-3438A7EB8129}"/>
    <hyperlink ref="O341" r:id="rId2982" xr:uid="{0A92256E-1000-4F6A-95FD-732374E30D1F}"/>
    <hyperlink ref="O342" r:id="rId2983" xr:uid="{E28FE24D-6AB0-4FD7-9A81-5774F93EF2EE}"/>
    <hyperlink ref="O343" r:id="rId2984" xr:uid="{59295000-C454-468D-A394-37AABAA51929}"/>
    <hyperlink ref="O344" r:id="rId2985" xr:uid="{8146E179-0D10-4161-B6F8-8103860AFC88}"/>
    <hyperlink ref="O345" r:id="rId2986" xr:uid="{29359AC0-003D-414D-BDE5-42B3A15BE03B}"/>
    <hyperlink ref="O346" r:id="rId2987" xr:uid="{26FF10AB-062F-4993-96DC-44520E4E8CD8}"/>
    <hyperlink ref="O347" r:id="rId2988" xr:uid="{38D3D80F-D306-4161-BBDF-81525E6AC8C9}"/>
    <hyperlink ref="O348" r:id="rId2989" xr:uid="{5A4FF292-0C88-4BBB-98FC-3318D4E332F5}"/>
    <hyperlink ref="O349" r:id="rId2990" xr:uid="{AA65CC9D-32FB-43D2-85F2-94387E59F72E}"/>
    <hyperlink ref="O350" r:id="rId2991" xr:uid="{3F3D9295-CC15-4373-A314-DE0FA4CF48EA}"/>
    <hyperlink ref="O351" r:id="rId2992" xr:uid="{438374C4-D48A-4942-876B-D837092D4B02}"/>
    <hyperlink ref="O352" r:id="rId2993" xr:uid="{629E7FB8-F520-4065-A78E-AF1F48E7F590}"/>
    <hyperlink ref="O353" r:id="rId2994" xr:uid="{3AFC56B0-08DB-45F5-9F43-FD2A3E1985B3}"/>
    <hyperlink ref="O354" r:id="rId2995" xr:uid="{1B680788-B7BC-41C0-AD7D-C3E4BD82377E}"/>
    <hyperlink ref="O355" r:id="rId2996" xr:uid="{06039EE7-8E2A-4DDC-867D-8F850E8AC244}"/>
    <hyperlink ref="O356" r:id="rId2997" xr:uid="{066EBED4-5A87-4752-97AD-2971F192DA42}"/>
    <hyperlink ref="O357" r:id="rId2998" xr:uid="{0B300066-B968-4697-8123-91A52BF2E81C}"/>
    <hyperlink ref="O358" r:id="rId2999" xr:uid="{36DB395F-D5A2-4583-AF50-EECC1FCE49C3}"/>
    <hyperlink ref="O359" r:id="rId3000" xr:uid="{E7F8A1B2-FEE9-4DF0-A235-CA8A1960345B}"/>
    <hyperlink ref="O360" r:id="rId3001" xr:uid="{45F29477-4511-4980-B463-7A101FED5A39}"/>
    <hyperlink ref="O361" r:id="rId3002" xr:uid="{9001D5D5-EE76-4D72-83D7-9A1923972158}"/>
    <hyperlink ref="O362" r:id="rId3003" xr:uid="{9074BBD9-E1B8-48E1-89D2-52E974DCFA4C}"/>
    <hyperlink ref="O363" r:id="rId3004" xr:uid="{8B09E422-82C1-41BC-AAEE-A5626BD6766C}"/>
    <hyperlink ref="O364" r:id="rId3005" xr:uid="{51A34BCE-8484-49CB-92A4-BD0810F4E34C}"/>
    <hyperlink ref="O365" r:id="rId3006" xr:uid="{AD0060D3-D9BC-4994-BF30-6D22E5F668AF}"/>
    <hyperlink ref="O366" r:id="rId3007" xr:uid="{2CCB13BC-5317-4672-85C8-F21601A17578}"/>
    <hyperlink ref="O367" r:id="rId3008" xr:uid="{7C09C630-9D4A-409D-8353-5C6783766674}"/>
    <hyperlink ref="O368" r:id="rId3009" xr:uid="{6751E121-9420-40EF-9408-AA0AD90C6735}"/>
    <hyperlink ref="O369" r:id="rId3010" xr:uid="{7FECCDBA-8D1C-4C81-8456-530CC0EC4596}"/>
    <hyperlink ref="O370" r:id="rId3011" xr:uid="{13F7D534-3693-437E-B67B-2DCBF533EFAD}"/>
    <hyperlink ref="O371" r:id="rId3012" xr:uid="{4923E234-8D6A-4F9A-BB7E-5E74E62A5DF4}"/>
    <hyperlink ref="O372" r:id="rId3013" xr:uid="{52BD3D86-9F6B-4A87-8F2D-8A9B312A77BE}"/>
    <hyperlink ref="O373" r:id="rId3014" xr:uid="{D32CA6A3-9FB0-49E1-9909-AEB3A941FA6C}"/>
    <hyperlink ref="O374" r:id="rId3015" xr:uid="{406754BE-12AA-4951-B761-B736084623DD}"/>
    <hyperlink ref="O375" r:id="rId3016" xr:uid="{CD89D123-F182-4903-996B-A6DE051DDAA2}"/>
    <hyperlink ref="O376" r:id="rId3017" xr:uid="{B9839930-4F79-4325-B2F8-E5ED2CD15EC0}"/>
    <hyperlink ref="O377" r:id="rId3018" xr:uid="{31F1A6C2-B99C-4360-B246-736ABEECCB81}"/>
    <hyperlink ref="O378" r:id="rId3019" xr:uid="{11914A9A-E18A-41CA-A99A-06A0734219A9}"/>
    <hyperlink ref="O379" r:id="rId3020" xr:uid="{16098CA1-AEB6-4556-B8BB-DFA6E983BDC0}"/>
    <hyperlink ref="O380" r:id="rId3021" xr:uid="{43AB0ED0-2B6D-4F1F-AAE9-E994FABB4F9E}"/>
    <hyperlink ref="O381" r:id="rId3022" xr:uid="{F7BE1304-6A93-415C-B4D9-171B2E3E181D}"/>
    <hyperlink ref="O382" r:id="rId3023" xr:uid="{5B6DBF39-783F-49FC-8435-F705F448AA27}"/>
    <hyperlink ref="O383" r:id="rId3024" xr:uid="{ED6B397D-0E22-4E88-9D53-D8725326EC09}"/>
    <hyperlink ref="O384" r:id="rId3025" xr:uid="{EC923D3F-9BAD-47D9-B47A-69D8EB3750C9}"/>
    <hyperlink ref="O385" r:id="rId3026" xr:uid="{FEF663D3-751D-4E51-874B-F3F57FF45864}"/>
    <hyperlink ref="O386" r:id="rId3027" xr:uid="{27CA2DF1-2874-4C2F-899B-17DC2980A32E}"/>
    <hyperlink ref="O387" r:id="rId3028" xr:uid="{0BE56903-6465-4E46-B1DC-483434114901}"/>
    <hyperlink ref="O388" r:id="rId3029" xr:uid="{741C4083-F1BF-4F3E-AB5B-369F0ECA5BFA}"/>
    <hyperlink ref="O389" r:id="rId3030" xr:uid="{65545369-CF65-48A6-8DC9-614FC28F9EB7}"/>
    <hyperlink ref="O390" r:id="rId3031" xr:uid="{A5A06301-B967-4F40-A70A-1D955D72179E}"/>
    <hyperlink ref="O391" r:id="rId3032" xr:uid="{4DA18319-C09A-4216-845B-A719F9868F90}"/>
    <hyperlink ref="O392" r:id="rId3033" xr:uid="{C8A800C4-D606-46B6-8235-ED9374E94161}"/>
    <hyperlink ref="O393" r:id="rId3034" xr:uid="{82F6EAEA-00DA-4C28-B60F-4076A31052F2}"/>
    <hyperlink ref="O394" r:id="rId3035" xr:uid="{3C828553-8682-4C63-8D23-7DCB937C20CA}"/>
    <hyperlink ref="O395" r:id="rId3036" xr:uid="{5793AD73-AFA5-4B45-88D7-CCC4078AE986}"/>
    <hyperlink ref="O396" r:id="rId3037" xr:uid="{004CEB23-6147-4CE2-AA46-DA50EA5F7B05}"/>
    <hyperlink ref="O397" r:id="rId3038" xr:uid="{36B26C8B-43A5-47C4-8297-A586235B55BE}"/>
    <hyperlink ref="O398" r:id="rId3039" xr:uid="{F1DA77BC-D71A-44CB-B5CA-23C4FCB33333}"/>
    <hyperlink ref="O399" r:id="rId3040" xr:uid="{DD435259-CA0F-4FA9-8A68-38CE602860A1}"/>
    <hyperlink ref="O400" r:id="rId3041" xr:uid="{B0DDC291-37A5-490A-9DB5-993EEBB0254B}"/>
    <hyperlink ref="O401" r:id="rId3042" xr:uid="{D4261A5D-27E6-4CA4-8BC0-985DB08EA3D8}"/>
    <hyperlink ref="O402" r:id="rId3043" xr:uid="{D017E31F-C790-4C36-8DE1-879F3FC8862C}"/>
    <hyperlink ref="O403" r:id="rId3044" xr:uid="{CE896191-23A2-408D-8A3B-1EF31C14242E}"/>
    <hyperlink ref="O404" r:id="rId3045" xr:uid="{162A4013-948F-4598-ADA5-E79AF0D31E49}"/>
    <hyperlink ref="O405" r:id="rId3046" xr:uid="{0C05C786-B155-46B1-89D1-310489F0F53B}"/>
    <hyperlink ref="O406" r:id="rId3047" xr:uid="{DD4CE942-CB55-44CC-93FB-ACFAC6161A27}"/>
    <hyperlink ref="O407" r:id="rId3048" xr:uid="{B37C6D7B-36C1-408C-9E51-EA0AA1991CC2}"/>
    <hyperlink ref="O408" r:id="rId3049" xr:uid="{DF8A5BAD-3682-419A-A9B7-6F50466AC978}"/>
    <hyperlink ref="O409" r:id="rId3050" xr:uid="{14112851-A8D4-4B33-8233-1208B68225B4}"/>
    <hyperlink ref="O410" r:id="rId3051" xr:uid="{3087B86A-0217-4669-98AE-CD020ADF8592}"/>
    <hyperlink ref="O411" r:id="rId3052" xr:uid="{8204B344-47FA-44C7-9F31-DBDD0C2FCEA1}"/>
    <hyperlink ref="O412" r:id="rId3053" xr:uid="{D22FE079-F3FF-4244-A5E0-DCE53233B563}"/>
    <hyperlink ref="O413" r:id="rId3054" xr:uid="{BF6F0C4E-9B27-432E-97E8-A03BDDD9579B}"/>
    <hyperlink ref="O414" r:id="rId3055" xr:uid="{084C7552-A2A1-45E1-A624-86D424DB3857}"/>
    <hyperlink ref="O415" r:id="rId3056" xr:uid="{97A31143-4121-4479-813C-2D3B0C568C1F}"/>
    <hyperlink ref="O416" r:id="rId3057" xr:uid="{12AF2B19-1E95-43E2-85C4-B0F2EB93ED18}"/>
    <hyperlink ref="O417" r:id="rId3058" xr:uid="{E9F4E2B6-DB82-4F40-A92A-70E0DAA41D7C}"/>
    <hyperlink ref="O418" r:id="rId3059" xr:uid="{57844EE4-B2F7-4659-9155-569E62CB5D1D}"/>
    <hyperlink ref="O419" r:id="rId3060" xr:uid="{0FDA76D9-39EB-433C-93F5-2429D0573904}"/>
    <hyperlink ref="O420" r:id="rId3061" xr:uid="{33B39D56-95CE-47B5-B06F-B91E03CC272A}"/>
    <hyperlink ref="O421" r:id="rId3062" xr:uid="{A8CDE625-E8E7-4B31-AED0-6767771B6DA3}"/>
    <hyperlink ref="O422" r:id="rId3063" xr:uid="{9FB9150B-5C22-4109-A758-1B35E9F38C21}"/>
    <hyperlink ref="O423" r:id="rId3064" xr:uid="{E5ADC1FB-AA89-4870-A3EA-BEE61AE6FB70}"/>
    <hyperlink ref="O424" r:id="rId3065" xr:uid="{0AA52046-3C23-43CA-A141-B96E620D40E7}"/>
    <hyperlink ref="O425" r:id="rId3066" xr:uid="{4465F654-91B7-4F84-8D0E-6976184E92A7}"/>
    <hyperlink ref="O426" r:id="rId3067" xr:uid="{E564AC01-FAA2-43FD-BBAF-AAD7F1AB2857}"/>
    <hyperlink ref="O427" r:id="rId3068" xr:uid="{B33B5002-629F-4710-BAB9-6BE377A31425}"/>
    <hyperlink ref="O428" r:id="rId3069" xr:uid="{70CFCC3D-9C9E-4E6B-972A-E6F1463717F8}"/>
    <hyperlink ref="O429" r:id="rId3070" xr:uid="{C14ED3C9-963A-491D-86A1-C1CF0EC0FBF0}"/>
    <hyperlink ref="O430" r:id="rId3071" xr:uid="{A3B49D14-E464-4857-BEA9-CD4A5DC0CE08}"/>
    <hyperlink ref="O431" r:id="rId3072" xr:uid="{9BD2A08C-10F7-47A7-996E-E3CAAC5D1AE9}"/>
    <hyperlink ref="O432" r:id="rId3073" xr:uid="{64E796C6-E6C4-4784-BAD7-F12EDE526E8E}"/>
    <hyperlink ref="O433" r:id="rId3074" xr:uid="{B716F47C-11DB-4FE9-86F6-47E07D75052D}"/>
    <hyperlink ref="O434" r:id="rId3075" xr:uid="{AD7AF553-84E4-4BEF-8C7D-15FC96B312AD}"/>
    <hyperlink ref="O435" r:id="rId3076" xr:uid="{53E33EDD-44EC-4FAF-A32B-65FB1855D2B1}"/>
    <hyperlink ref="O436" r:id="rId3077" xr:uid="{7CFD2422-1789-4BB3-B07D-BE7730F021B2}"/>
    <hyperlink ref="O437" r:id="rId3078" xr:uid="{71059559-16A6-4E90-9B1B-C21F3E4B9954}"/>
    <hyperlink ref="O438" r:id="rId3079" xr:uid="{97664072-E2C6-429C-8ACE-778C7C299251}"/>
    <hyperlink ref="O439" r:id="rId3080" xr:uid="{8EF9BFA6-D8D9-44B6-91AF-796B74DC9AEF}"/>
    <hyperlink ref="O440" r:id="rId3081" xr:uid="{2304D3E9-E5C2-4072-B479-304CD923F354}"/>
    <hyperlink ref="O441" r:id="rId3082" xr:uid="{13C532C6-F0F2-4BF7-BEAF-95385B21560F}"/>
    <hyperlink ref="O442" r:id="rId3083" xr:uid="{FD62067B-5A29-42A9-96AC-A2BC18A9042E}"/>
    <hyperlink ref="O443" r:id="rId3084" xr:uid="{8532A5B3-FC61-4AC2-A8A2-077A63AA6CE8}"/>
    <hyperlink ref="O444" r:id="rId3085" xr:uid="{5752E9D6-E9AF-42D0-B18B-4E14DC41A768}"/>
    <hyperlink ref="O445" r:id="rId3086" xr:uid="{C8A6D5AD-177D-46BC-9100-00AA69CEFB45}"/>
    <hyperlink ref="O446" r:id="rId3087" xr:uid="{348AAAA3-C0A6-4F25-A82A-7F06B290429A}"/>
    <hyperlink ref="O447" r:id="rId3088" xr:uid="{1B171718-D8F6-444E-A383-9209D90AEB5E}"/>
    <hyperlink ref="O448" r:id="rId3089" xr:uid="{91E395A7-25C9-4EE6-BB38-0EC202DA3A8A}"/>
    <hyperlink ref="O449" r:id="rId3090" xr:uid="{3DD78FCC-7EFA-4378-96D9-08D1A7AB548A}"/>
    <hyperlink ref="O450" r:id="rId3091" xr:uid="{859BE928-4DD4-4A3D-B30E-71134FCE8F75}"/>
    <hyperlink ref="O451" r:id="rId3092" xr:uid="{A066D860-C4DA-4FA3-B0A9-8221F59B94DC}"/>
    <hyperlink ref="O452" r:id="rId3093" xr:uid="{31E99F96-350F-48A5-82D4-9376DCE4C501}"/>
    <hyperlink ref="O453" r:id="rId3094" xr:uid="{E99794A2-0751-43D9-91A8-C679558AF9EB}"/>
    <hyperlink ref="O454" r:id="rId3095" xr:uid="{5A0CCA30-10B9-4FE3-A440-BEABE80F96D7}"/>
    <hyperlink ref="O455" r:id="rId3096" xr:uid="{7ABE9BA7-A8EE-4635-9DF8-69FE15833598}"/>
    <hyperlink ref="O456" r:id="rId3097" xr:uid="{61D5B105-8EAA-450B-8155-E45F927C5858}"/>
    <hyperlink ref="O457" r:id="rId3098" xr:uid="{0AE89544-1B89-4EA4-AD0D-87FD60DE28E5}"/>
    <hyperlink ref="O458" r:id="rId3099" xr:uid="{6A17089C-AED0-4B18-920D-5B7FC6BAADFF}"/>
    <hyperlink ref="O459" r:id="rId3100" xr:uid="{4632FFBB-78B1-409A-8D82-2928ECD02CBC}"/>
    <hyperlink ref="O460" r:id="rId3101" xr:uid="{BB0339E9-59B2-4422-A2D1-DC5080BAFB3E}"/>
    <hyperlink ref="O461" r:id="rId3102" xr:uid="{A0BFA6CF-A701-4EB3-A66D-C38C2D3905B3}"/>
    <hyperlink ref="O462" r:id="rId3103" xr:uid="{3B134350-3F08-4ED4-ACD6-B3380BCEEA26}"/>
    <hyperlink ref="O463" r:id="rId3104" xr:uid="{D1ADF158-B93E-4CD3-9B5B-992124BC72A7}"/>
    <hyperlink ref="O464" r:id="rId3105" xr:uid="{68E62716-9F3C-4ACC-9493-9DC539CFE33B}"/>
    <hyperlink ref="O465" r:id="rId3106" xr:uid="{49CD5776-1481-47FF-9DE1-763F34879279}"/>
    <hyperlink ref="O466" r:id="rId3107" xr:uid="{09C93B54-B531-4507-9CA8-82BD7890CD1E}"/>
    <hyperlink ref="O467" r:id="rId3108" xr:uid="{28146AB5-015A-4F2F-B689-527185C959F2}"/>
    <hyperlink ref="O468" r:id="rId3109" xr:uid="{12DBB15E-065C-4D8A-8579-DCCE266CD5B5}"/>
    <hyperlink ref="O469" r:id="rId3110" xr:uid="{2888B6BB-F334-4D9B-9DCE-6224938E66E0}"/>
    <hyperlink ref="O470" r:id="rId3111" xr:uid="{BCDDB6D7-816A-45E8-8C27-C9645F1F4E31}"/>
    <hyperlink ref="O471" r:id="rId3112" xr:uid="{F9CA6208-CFF8-40AB-A2E2-8C651CB072A5}"/>
    <hyperlink ref="O472" r:id="rId3113" xr:uid="{2CBFB575-F7FD-4998-9884-55B9274D7BA1}"/>
    <hyperlink ref="O473" r:id="rId3114" xr:uid="{9D990056-E9D2-4A7F-8FDF-5F87F0F557AC}"/>
    <hyperlink ref="O474" r:id="rId3115" xr:uid="{4471804B-DEEC-465B-8F3B-0622D12333E8}"/>
    <hyperlink ref="O475" r:id="rId3116" xr:uid="{2B9B053B-477E-4C7B-8770-42B158ADFC96}"/>
    <hyperlink ref="O476" r:id="rId3117" xr:uid="{B6B95127-9266-4E40-9A0D-3D9E70B4047F}"/>
    <hyperlink ref="O477" r:id="rId3118" xr:uid="{89324D45-4FEC-43FF-8AD7-5FE67C55662C}"/>
    <hyperlink ref="O478" r:id="rId3119" xr:uid="{3204D01F-497B-43B3-A01C-F4B73318DA99}"/>
    <hyperlink ref="O479" r:id="rId3120" xr:uid="{38537DEC-5160-4030-AE79-55B604BAC1F5}"/>
    <hyperlink ref="O480" r:id="rId3121" xr:uid="{11061CC1-4015-4A36-B536-C0B73F037093}"/>
    <hyperlink ref="O481" r:id="rId3122" xr:uid="{9496589F-912F-4FD5-825A-47D726141563}"/>
    <hyperlink ref="O482" r:id="rId3123" xr:uid="{7DC7CC9A-82EE-406F-9BA2-D20D6F608A26}"/>
    <hyperlink ref="O483" r:id="rId3124" xr:uid="{C61EAE02-3FC4-453E-ABBC-C84907BCE52D}"/>
    <hyperlink ref="O484" r:id="rId3125" xr:uid="{101A13E1-A336-46C2-AFF9-63FCED936235}"/>
    <hyperlink ref="O485" r:id="rId3126" xr:uid="{0BCE8448-95F7-4B6F-A6E4-E89099B36F3B}"/>
    <hyperlink ref="O486" r:id="rId3127" xr:uid="{85AC3176-E7B4-40DB-BAF8-FCF01076F1E9}"/>
    <hyperlink ref="O487" r:id="rId3128" xr:uid="{E539E12B-2B81-4CCF-AFBE-E8CABD145DEE}"/>
    <hyperlink ref="O488" r:id="rId3129" xr:uid="{846A036B-9583-4B5C-8F65-A2B09AE5BFC2}"/>
    <hyperlink ref="O489" r:id="rId3130" xr:uid="{22B6FF2D-2044-4AD5-BC14-7B9CD61676FF}"/>
    <hyperlink ref="O490" r:id="rId3131" xr:uid="{B47C0E71-788E-457B-A53D-7D5BAA92CE5C}"/>
    <hyperlink ref="O491" r:id="rId3132" xr:uid="{1BA5710C-9573-4139-AF81-6FFBC3394FEE}"/>
    <hyperlink ref="O492" r:id="rId3133" xr:uid="{EA5D744A-9D9B-42DB-8A3C-322318EC0B6C}"/>
    <hyperlink ref="O493" r:id="rId3134" xr:uid="{F2A08898-3277-4426-8064-975446A8D734}"/>
    <hyperlink ref="O494" r:id="rId3135" xr:uid="{7727E629-4DBC-4135-9E7F-3F53823C0CCC}"/>
    <hyperlink ref="O495" r:id="rId3136" xr:uid="{34195B6D-EFA9-4578-B689-7D7289530C6B}"/>
    <hyperlink ref="O496" r:id="rId3137" xr:uid="{F3EA68A0-7F3E-45E6-B3C3-D883E39F6A4B}"/>
    <hyperlink ref="O497" r:id="rId3138" xr:uid="{3513D351-9097-4C35-A9AE-9AA3BB54CC91}"/>
    <hyperlink ref="O498" r:id="rId3139" xr:uid="{AF6323A1-C66F-4479-B781-7B45AF2D3E9F}"/>
    <hyperlink ref="O499" r:id="rId3140" xr:uid="{2C4AD890-4985-465E-AE36-9980CBE4DA65}"/>
    <hyperlink ref="O500" r:id="rId3141" xr:uid="{ACF9BFC5-E5AA-4871-8460-3542B80557A8}"/>
    <hyperlink ref="O501" r:id="rId3142" xr:uid="{26F2871C-B7BE-4E8A-8E85-D815160D333E}"/>
    <hyperlink ref="O502" r:id="rId3143" xr:uid="{2C5949B2-1112-4C98-A1FC-C01BB802F94D}"/>
    <hyperlink ref="O503" r:id="rId3144" xr:uid="{2CE8E970-0F2C-4465-9979-064BDFC8B305}"/>
    <hyperlink ref="O504" r:id="rId3145" xr:uid="{CE43B863-72BA-4FDD-947A-5E28BDEC776F}"/>
    <hyperlink ref="O505" r:id="rId3146" xr:uid="{E2B8A3FF-EC20-4A29-9270-F3D69C56C8D8}"/>
    <hyperlink ref="O506" r:id="rId3147" xr:uid="{603DB126-BD74-4010-A629-134E6D87A5EF}"/>
    <hyperlink ref="O507" r:id="rId3148" xr:uid="{64B009A2-2A80-4EE4-9B34-0B4350C6672A}"/>
    <hyperlink ref="O508" r:id="rId3149" xr:uid="{D6B43340-FD50-4CA0-AED9-94CB3BDE6F76}"/>
    <hyperlink ref="O509" r:id="rId3150" xr:uid="{4F5EF965-A617-4EBB-AFD7-3EA806314E50}"/>
    <hyperlink ref="O510" r:id="rId3151" xr:uid="{4D764985-AEC2-426F-8669-1E246AA5212F}"/>
    <hyperlink ref="O511" r:id="rId3152" xr:uid="{3B55AF6A-20C3-4393-9F91-ADE5CB3A5DA7}"/>
    <hyperlink ref="O512" r:id="rId3153" xr:uid="{EAD918E0-93AE-45B2-AA03-8CA7A007E921}"/>
    <hyperlink ref="O513" r:id="rId3154" xr:uid="{0909D0D2-8538-4489-B893-F4554AD5F220}"/>
    <hyperlink ref="O514" r:id="rId3155" xr:uid="{4A9F7F07-DAB3-4A91-81E2-74655D3536FA}"/>
    <hyperlink ref="O515" r:id="rId3156" xr:uid="{A272B11A-4250-4556-B794-CDF61F18F3D5}"/>
    <hyperlink ref="O516" r:id="rId3157" xr:uid="{7EEC26E3-C134-4295-8173-E3251AD1FC6B}"/>
    <hyperlink ref="O517" r:id="rId3158" xr:uid="{0BF29B0D-30EE-4C23-9313-1D131ADEB5E5}"/>
    <hyperlink ref="O518" r:id="rId3159" xr:uid="{FE78E30E-4AA1-4001-90A5-17EB055F0F25}"/>
    <hyperlink ref="O519" r:id="rId3160" xr:uid="{20CA1D07-99C2-41CA-A502-A736F0868EAA}"/>
    <hyperlink ref="O520" r:id="rId3161" xr:uid="{CD1D213E-20E5-46E7-8DC0-2A563A71A85E}"/>
    <hyperlink ref="O521" r:id="rId3162" xr:uid="{FB7AE44A-777A-4CDD-9F89-BF5C076511D2}"/>
    <hyperlink ref="O522" r:id="rId3163" xr:uid="{762269D0-78C7-4CDC-AA41-0D1B9632FBA8}"/>
    <hyperlink ref="O523" r:id="rId3164" xr:uid="{40067698-1B70-41CA-BF17-176433B384C9}"/>
    <hyperlink ref="O524" r:id="rId3165" xr:uid="{2DCBB885-AE9A-4110-92CF-CA90808B9C94}"/>
    <hyperlink ref="O525" r:id="rId3166" xr:uid="{AE50AFA5-E882-47DA-9D35-73A8E2836717}"/>
    <hyperlink ref="O526" r:id="rId3167" xr:uid="{5D3A9C48-3A04-4917-82EF-08311E32FE85}"/>
    <hyperlink ref="O527" r:id="rId3168" xr:uid="{2308ACF4-767C-4E2D-9BD5-57213E18D4AA}"/>
    <hyperlink ref="O528" r:id="rId3169" xr:uid="{3CA27212-64C0-4E95-BB18-2E39EFD30B39}"/>
    <hyperlink ref="O529" r:id="rId3170" xr:uid="{C2D16E06-2AE1-43A7-A8FA-53539B4F7E2B}"/>
    <hyperlink ref="O530" r:id="rId3171" xr:uid="{A99AF5B3-AD25-47D6-94CE-2766A48654CF}"/>
    <hyperlink ref="O531" r:id="rId3172" xr:uid="{A418521E-9324-4739-BCE3-AFA2BA5F4A51}"/>
    <hyperlink ref="O532" r:id="rId3173" xr:uid="{528B9B9B-97A9-42E4-A4DE-B387611BC4E2}"/>
    <hyperlink ref="O533" r:id="rId3174" xr:uid="{847D6039-4A7C-4D7B-A0BC-416D8E3F94E5}"/>
    <hyperlink ref="O534" r:id="rId3175" xr:uid="{2FDAF89C-85EF-4821-BD97-90D403A14313}"/>
    <hyperlink ref="O535" r:id="rId3176" xr:uid="{01A62D1E-FCD1-423B-B281-9CE9B8E7E184}"/>
    <hyperlink ref="O536" r:id="rId3177" xr:uid="{C10D958D-8ADD-4342-9877-7BB43C794C3C}"/>
    <hyperlink ref="O537" r:id="rId3178" xr:uid="{CC49E478-39B3-4AD4-9308-2D444A5713FB}"/>
    <hyperlink ref="O538" r:id="rId3179" xr:uid="{6B394FA6-83E6-4B38-9064-A05FF9332035}"/>
    <hyperlink ref="O539" r:id="rId3180" xr:uid="{99D41372-4118-4987-8A30-566C62778C25}"/>
    <hyperlink ref="O540" r:id="rId3181" xr:uid="{8FC2288B-30DF-41C1-9A03-D420C8BCD2D6}"/>
    <hyperlink ref="O541" r:id="rId3182" xr:uid="{6638C591-A6C0-466A-A614-A5325567C638}"/>
    <hyperlink ref="O542" r:id="rId3183" xr:uid="{1BB523FE-5D3C-4B3A-99CC-5D6D211D8784}"/>
    <hyperlink ref="O543" r:id="rId3184" xr:uid="{FDC3B375-9F0E-4304-9C61-F0247849F485}"/>
    <hyperlink ref="O544" r:id="rId3185" xr:uid="{BFC2BBC1-29B8-4751-A7AC-FCD44B698904}"/>
    <hyperlink ref="O545" r:id="rId3186" xr:uid="{79943644-956E-49BB-A55C-3BBD29B473F7}"/>
    <hyperlink ref="O546" r:id="rId3187" xr:uid="{7590C199-E608-4BCB-9038-30250D51F673}"/>
    <hyperlink ref="O547" r:id="rId3188" xr:uid="{580E23F7-B074-4024-B882-C5D9B374F7E3}"/>
    <hyperlink ref="O548" r:id="rId3189" xr:uid="{D81387C7-5D66-4A0B-8DE1-4AA3A6B52306}"/>
    <hyperlink ref="O549" r:id="rId3190" xr:uid="{32C2F824-6F42-4DC4-B4EF-E877C2EB36A3}"/>
    <hyperlink ref="O550" r:id="rId3191" xr:uid="{FACE3026-1282-4CCF-A9B6-21C6BEA95F0A}"/>
    <hyperlink ref="O551" r:id="rId3192" xr:uid="{70FDC11B-75BB-490A-AC07-F966BB8FFDDB}"/>
    <hyperlink ref="O552" r:id="rId3193" xr:uid="{5B1A70EE-9378-4C06-B7FC-751CB6FD3F4B}"/>
    <hyperlink ref="O553" r:id="rId3194" xr:uid="{F5695729-01A9-41D0-B41A-B5CF43EDC363}"/>
    <hyperlink ref="O554" r:id="rId3195" xr:uid="{F07FCA26-ECFF-40C0-8079-119E92687503}"/>
    <hyperlink ref="O555" r:id="rId3196" xr:uid="{BBBE9C9E-787E-4BB7-B47B-6AFAEBA45A9B}"/>
    <hyperlink ref="O556" r:id="rId3197" xr:uid="{E7ADB084-5857-40CE-AFC2-237F738EC4F5}"/>
    <hyperlink ref="O557" r:id="rId3198" xr:uid="{33478A97-4181-4877-B82A-509607F4F76C}"/>
    <hyperlink ref="O558" r:id="rId3199" xr:uid="{32C5808A-DB98-4C45-BA08-AA144DEFFBE8}"/>
    <hyperlink ref="O559" r:id="rId3200" xr:uid="{7D6A1FE7-BD3C-4B3A-B281-343BEB4A35BE}"/>
    <hyperlink ref="O560" r:id="rId3201" xr:uid="{017E6B20-BA3F-4645-8AE6-73587CEB80B1}"/>
    <hyperlink ref="O561" r:id="rId3202" xr:uid="{B78EB907-9345-41C5-A1C2-DB20EC29074F}"/>
    <hyperlink ref="O562" r:id="rId3203" xr:uid="{B017263C-DCE9-48A4-81C9-5EA961A6EE1D}"/>
    <hyperlink ref="O563" r:id="rId3204" xr:uid="{7DFA8779-A661-4B1B-A185-6D2977B5A9E9}"/>
    <hyperlink ref="O564" r:id="rId3205" xr:uid="{7C18659D-864F-4790-8784-6E8D674D701A}"/>
    <hyperlink ref="O565" r:id="rId3206" xr:uid="{51F48C0C-15D4-4CFD-A547-744FFFC0C030}"/>
    <hyperlink ref="O566" r:id="rId3207" xr:uid="{02006B79-4C9F-4A92-AA15-EDCAEF0208FA}"/>
    <hyperlink ref="O567" r:id="rId3208" xr:uid="{DDBDF79F-7459-4A73-ABA3-A0939708E087}"/>
    <hyperlink ref="O568" r:id="rId3209" xr:uid="{DFB0414D-0490-42E4-A89B-C27A5181E908}"/>
    <hyperlink ref="O569" r:id="rId3210" xr:uid="{32F5193E-2FE5-4D18-AFA6-7B22A2EB7EB2}"/>
    <hyperlink ref="O570" r:id="rId3211" xr:uid="{F68F0E50-2FAA-4A46-8D08-D06C003D73C5}"/>
    <hyperlink ref="O571" r:id="rId3212" xr:uid="{92C11774-9E75-4457-AA19-E5E62F6178EA}"/>
    <hyperlink ref="O572" r:id="rId3213" xr:uid="{4DD75BCB-6D3C-4731-81F8-0FFD9706507D}"/>
    <hyperlink ref="O573" r:id="rId3214" xr:uid="{51B3E945-255F-472B-B012-F34303F965E8}"/>
    <hyperlink ref="O574" r:id="rId3215" xr:uid="{85E27E60-D245-43E0-99FC-E07677602C10}"/>
    <hyperlink ref="O575" r:id="rId3216" xr:uid="{3147C792-1820-45F8-B180-1CA955C05D88}"/>
    <hyperlink ref="O576" r:id="rId3217" xr:uid="{E54E2B97-F1D6-4454-B1C8-48702F6CFA49}"/>
    <hyperlink ref="O577" r:id="rId3218" xr:uid="{93E741D5-F588-4C10-BEDA-E59D91D13A1A}"/>
    <hyperlink ref="O578" r:id="rId3219" xr:uid="{449C9409-31A8-4254-9AF4-3855560405B9}"/>
    <hyperlink ref="O579" r:id="rId3220" xr:uid="{93673CA6-91B3-48A8-BB83-C6F78475641E}"/>
    <hyperlink ref="O580" r:id="rId3221" xr:uid="{2D015CCE-A957-4300-B02B-E5930BCB0E77}"/>
    <hyperlink ref="O581" r:id="rId3222" xr:uid="{830CA58D-C533-4BEF-92F7-14C94E40D11A}"/>
    <hyperlink ref="O582" r:id="rId3223" xr:uid="{1E97FE80-D198-4871-BB52-6664BFFC48AC}"/>
    <hyperlink ref="O583" r:id="rId3224" xr:uid="{35A2C784-D74A-46BD-A77B-5DCE9C38607C}"/>
    <hyperlink ref="O584" r:id="rId3225" xr:uid="{5A843150-B7A0-4CB5-8F73-E6A08CCBA713}"/>
    <hyperlink ref="O585" r:id="rId3226" xr:uid="{9E785887-D870-4F0E-85BA-F668CD384D1C}"/>
    <hyperlink ref="O586" r:id="rId3227" xr:uid="{5CF9A375-09B7-42B0-84B1-834F7D5A3019}"/>
    <hyperlink ref="O587" r:id="rId3228" xr:uid="{C380B838-2F8C-4835-B604-0C6CD5D76025}"/>
    <hyperlink ref="O588" r:id="rId3229" xr:uid="{BA60D3AE-1479-494D-AF1B-3A1DE0AC1A9D}"/>
    <hyperlink ref="O589" r:id="rId3230" xr:uid="{CB654AD1-C255-41DF-867B-9F25D9710D12}"/>
    <hyperlink ref="O590" r:id="rId3231" xr:uid="{BD02990F-F159-4971-AFF6-7C3AD732BB64}"/>
    <hyperlink ref="O591" r:id="rId3232" xr:uid="{16F861D9-ABC7-4AE5-AF73-E84BB89B7CE9}"/>
    <hyperlink ref="O592" r:id="rId3233" xr:uid="{D15D30B9-EEC3-40E1-8BDF-2DCC1A2D44A1}"/>
    <hyperlink ref="O593" r:id="rId3234" xr:uid="{BE9BA333-0F82-4BD8-9F20-637A564731F3}"/>
    <hyperlink ref="O594" r:id="rId3235" xr:uid="{3F7793E6-C8CD-4DB0-9BDE-3D816D4BC67D}"/>
    <hyperlink ref="O595" r:id="rId3236" xr:uid="{A5997194-747E-4299-A2E7-027B30102560}"/>
    <hyperlink ref="O596" r:id="rId3237" xr:uid="{7D584A79-FC74-4CBC-8FF3-CCBFAAC7BB07}"/>
    <hyperlink ref="O597" r:id="rId3238" xr:uid="{D44616B1-71D2-4543-A12A-FCF2E86CFD9F}"/>
    <hyperlink ref="O598" r:id="rId3239" xr:uid="{4B9FB51B-0636-4F8B-9485-1549DC791E3E}"/>
    <hyperlink ref="O599" r:id="rId3240" xr:uid="{9B1C4752-B354-4211-B21F-5B05A65E5D97}"/>
    <hyperlink ref="O600" r:id="rId3241" xr:uid="{B0F7DE84-4B1C-4550-A9B6-A0D9C13D95CF}"/>
    <hyperlink ref="O601" r:id="rId3242" xr:uid="{35E7D13A-ED16-4072-9427-7AE8C474FB82}"/>
    <hyperlink ref="O602" r:id="rId3243" xr:uid="{27E19D8C-994E-4DA0-BECE-F3CBDCDAA69F}"/>
    <hyperlink ref="O603" r:id="rId3244" xr:uid="{C49B90AD-F60A-4509-827A-0971494202F9}"/>
    <hyperlink ref="O604" r:id="rId3245" xr:uid="{92DA2C3B-BF47-4965-9DD5-6E83944DBA5E}"/>
    <hyperlink ref="O605" r:id="rId3246" xr:uid="{F6C1292F-45C6-4617-9670-86FA72715B31}"/>
    <hyperlink ref="O606" r:id="rId3247" xr:uid="{F8175CEB-4CB8-4303-BCA2-A681040D889E}"/>
    <hyperlink ref="O607" r:id="rId3248" xr:uid="{291DC2F4-B3BB-4486-AA14-74CA2E805A3E}"/>
    <hyperlink ref="O608" r:id="rId3249" xr:uid="{6B85FEA4-8FFA-47B8-91AD-2F37323B5832}"/>
    <hyperlink ref="O609" r:id="rId3250" xr:uid="{2E10734C-96EE-4067-938E-FDF83926E847}"/>
    <hyperlink ref="O610" r:id="rId3251" xr:uid="{98541C85-014A-47E2-9035-088C5C7581C9}"/>
    <hyperlink ref="O611" r:id="rId3252" xr:uid="{250FEAAE-8FE9-41E6-A3E7-6C67CF672367}"/>
    <hyperlink ref="O612" r:id="rId3253" xr:uid="{0CC663BC-29A8-4194-A174-373F42B04BAA}"/>
    <hyperlink ref="O613" r:id="rId3254" xr:uid="{6AAF29C3-7C0E-4D1B-8C1F-6FF29A4A56E3}"/>
    <hyperlink ref="O614" r:id="rId3255" xr:uid="{87A0DC1E-ABA0-4A05-9F37-B6BD67FB69C3}"/>
    <hyperlink ref="O615" r:id="rId3256" xr:uid="{5CDE0234-A2F6-409B-A696-A758B79C33C4}"/>
    <hyperlink ref="O616" r:id="rId3257" xr:uid="{A43F9DB7-13D8-4F7C-91E3-75CB5A033C21}"/>
    <hyperlink ref="O617" r:id="rId3258" xr:uid="{6F15F6BC-8F75-46D4-A312-849D842CD6DD}"/>
    <hyperlink ref="O618" r:id="rId3259" xr:uid="{30EC3304-C2DB-4504-8470-0E346BE43DFB}"/>
    <hyperlink ref="O619" r:id="rId3260" xr:uid="{D71F9209-5ADF-434C-A668-B030A4A5816E}"/>
    <hyperlink ref="O620" r:id="rId3261" xr:uid="{6B4E7331-2AD5-448B-8449-5F83663C5D16}"/>
    <hyperlink ref="O621" r:id="rId3262" xr:uid="{6439DF05-50E9-418D-822A-F17813367485}"/>
    <hyperlink ref="O622" r:id="rId3263" xr:uid="{E86C3537-0BD8-445E-AD21-4A700904D509}"/>
    <hyperlink ref="O623" r:id="rId3264" xr:uid="{946852C9-BC11-44F0-A54C-B74261D24020}"/>
    <hyperlink ref="O624" r:id="rId3265" xr:uid="{C9679922-B289-44A2-AA7C-D6D7790A2CE1}"/>
    <hyperlink ref="O625" r:id="rId3266" xr:uid="{67E69D9E-01FE-474D-A0A6-ECD1E5860740}"/>
    <hyperlink ref="O626" r:id="rId3267" xr:uid="{22A00348-F923-41CC-AC61-EF1121AA9DA5}"/>
    <hyperlink ref="O627" r:id="rId3268" xr:uid="{B197C493-F577-4F7E-A1D7-44868F6D01B0}"/>
    <hyperlink ref="O628" r:id="rId3269" xr:uid="{9240C6E7-D6F8-4EF6-A2D1-3390CA5F8F88}"/>
    <hyperlink ref="O629" r:id="rId3270" xr:uid="{37AD9215-A333-47A2-93B4-563E7FFD8EC2}"/>
    <hyperlink ref="O630" r:id="rId3271" xr:uid="{C2E06BBF-F5A1-4487-90B4-60D5D530A163}"/>
    <hyperlink ref="O631" r:id="rId3272" xr:uid="{F36DF963-D5BE-4B08-9754-CF2E0912AEE9}"/>
    <hyperlink ref="O632" r:id="rId3273" xr:uid="{EB1D9A1A-CB23-4A57-B193-4CE877C1830D}"/>
    <hyperlink ref="O633" r:id="rId3274" xr:uid="{D69515EE-B40E-40A9-9E44-D5DA57AFD3DC}"/>
    <hyperlink ref="O634" r:id="rId3275" xr:uid="{BF891D0B-0617-4E45-8EAC-43AAB6375D26}"/>
    <hyperlink ref="O635" r:id="rId3276" xr:uid="{BB3213C6-6AD2-4C9E-8D03-36A95D5F6E00}"/>
    <hyperlink ref="O636" r:id="rId3277" xr:uid="{53E28CBA-F1B8-4902-9A3E-E63105EBBD28}"/>
    <hyperlink ref="O637" r:id="rId3278" xr:uid="{5D132A76-D0F7-4434-8227-67941735286C}"/>
    <hyperlink ref="O638" r:id="rId3279" xr:uid="{9861C907-AA7F-46FC-BF4E-42368C973154}"/>
    <hyperlink ref="O639" r:id="rId3280" xr:uid="{A7D0ADD0-ACF7-43C0-B51E-FA1649E4D332}"/>
    <hyperlink ref="O640" r:id="rId3281" xr:uid="{0FF28F0D-1F30-452F-9B13-4A272BCBCCB0}"/>
    <hyperlink ref="O641" r:id="rId3282" xr:uid="{721C3D30-6094-4BBC-AFF2-3F696B3C617F}"/>
    <hyperlink ref="O642" r:id="rId3283" xr:uid="{D32018CB-BD5E-4FD8-B0BD-F12D15D0832D}"/>
    <hyperlink ref="O643" r:id="rId3284" xr:uid="{10223A24-7C78-44D8-8B3D-8694E33B94FF}"/>
    <hyperlink ref="O644" r:id="rId3285" xr:uid="{2E87BE11-580B-4DEE-ACF6-B08D71479C4A}"/>
    <hyperlink ref="O645" r:id="rId3286" xr:uid="{F2C4EF08-272A-4E3D-95FF-341A78FB63CB}"/>
    <hyperlink ref="O646" r:id="rId3287" xr:uid="{E06D01A4-686F-4D36-8D92-808932688C8B}"/>
    <hyperlink ref="O647" r:id="rId3288" xr:uid="{4B1CD92E-97E4-44CB-A9EF-9383D644D698}"/>
    <hyperlink ref="O648" r:id="rId3289" xr:uid="{3F10B940-2540-4050-B9D3-57080EE6B61F}"/>
    <hyperlink ref="O649" r:id="rId3290" xr:uid="{C314C910-7C36-460A-BB83-F038265300BB}"/>
    <hyperlink ref="O650" r:id="rId3291" xr:uid="{F766529E-9BF8-4F96-B0A4-94E0DD84194C}"/>
    <hyperlink ref="O651" r:id="rId3292" xr:uid="{9EAD1B4A-B134-4AC7-A080-E8C3CF813604}"/>
    <hyperlink ref="O652" r:id="rId3293" xr:uid="{43AECBF7-6B30-4142-BE39-67344F933695}"/>
    <hyperlink ref="O653" r:id="rId3294" xr:uid="{1AF01C07-2548-43D8-BD3F-4C513F23AEA9}"/>
    <hyperlink ref="O654" r:id="rId3295" xr:uid="{543F56CD-C387-4894-A38F-DD8AF42D9FDF}"/>
    <hyperlink ref="O655" r:id="rId3296" xr:uid="{96AC347C-9472-47BC-A5CF-D01F4B6B8E75}"/>
    <hyperlink ref="O656" r:id="rId3297" xr:uid="{4B066A39-B6DB-46B9-840A-D1C290D24961}"/>
    <hyperlink ref="O657" r:id="rId3298" xr:uid="{7420CD32-1619-4FD9-9BE5-E3792330C3EB}"/>
    <hyperlink ref="O658" r:id="rId3299" xr:uid="{322DEDEB-7EA3-466B-A708-7AC579F8DB42}"/>
    <hyperlink ref="O659" r:id="rId3300" xr:uid="{EE25AF9C-D77B-4224-9B41-6FBC9D77A0A0}"/>
    <hyperlink ref="O660" r:id="rId3301" xr:uid="{255E50CA-5060-4A1E-8AB5-ED0EB84B7FA1}"/>
    <hyperlink ref="O661" r:id="rId3302" xr:uid="{FB17096E-EF5B-4C60-8D6E-98A1567DB295}"/>
    <hyperlink ref="O662" r:id="rId3303" xr:uid="{11EE913A-9D9D-4E2D-9287-B6F233BDAA55}"/>
    <hyperlink ref="O663" r:id="rId3304" xr:uid="{CCB65155-F2AD-4EF7-AF0E-1F9B7C068280}"/>
    <hyperlink ref="O664" r:id="rId3305" xr:uid="{1DA4BFA6-9A07-4B87-B731-D8FDED6DCC70}"/>
    <hyperlink ref="O665" r:id="rId3306" xr:uid="{10E69A47-69AD-4317-A246-6F76039CD50C}"/>
    <hyperlink ref="O666" r:id="rId3307" xr:uid="{7DE51CE1-FD2D-4C12-A940-B12A900A82BC}"/>
    <hyperlink ref="O667" r:id="rId3308" xr:uid="{D6FB9AC0-3707-4526-A810-300432D23D4B}"/>
    <hyperlink ref="O668" r:id="rId3309" xr:uid="{E91A76FD-0513-4DE0-B6EE-7C4BB0BC2CC6}"/>
    <hyperlink ref="O669" r:id="rId3310" xr:uid="{B092599E-BB87-40D2-94BC-11672B293A6B}"/>
    <hyperlink ref="O670" r:id="rId3311" xr:uid="{FC184A71-B1F9-478A-81CA-DE36EB91B673}"/>
    <hyperlink ref="O671" r:id="rId3312" xr:uid="{06F9E143-9A9F-41A1-91DC-70B9485C9383}"/>
    <hyperlink ref="O672" r:id="rId3313" xr:uid="{0A251185-667A-43AE-8D0F-CDD29BC55A0E}"/>
    <hyperlink ref="O673" r:id="rId3314" xr:uid="{23629608-F395-487A-9524-0727890C7E96}"/>
    <hyperlink ref="O674" r:id="rId3315" xr:uid="{193595A0-2DE3-465B-9CD1-83AC03761056}"/>
    <hyperlink ref="O675" r:id="rId3316" xr:uid="{01554C0E-2FE1-419D-B9F4-87768BF40F5B}"/>
    <hyperlink ref="O676" r:id="rId3317" xr:uid="{9B82472A-9E66-4940-8999-6C206170E75D}"/>
    <hyperlink ref="O677" r:id="rId3318" xr:uid="{927F88A5-4DBD-490E-8A05-4319CB51143C}"/>
    <hyperlink ref="O678" r:id="rId3319" xr:uid="{FB28FF4E-ABCE-4626-9D2D-03C124EA4675}"/>
    <hyperlink ref="O679" r:id="rId3320" xr:uid="{C39580BB-384D-471C-B036-82015AFBBC69}"/>
    <hyperlink ref="O680" r:id="rId3321" xr:uid="{DC34ABB4-B748-43D6-ADC3-DD968EAEF9FF}"/>
    <hyperlink ref="O681" r:id="rId3322" xr:uid="{4F860C94-25AD-4834-9D44-58CABA741C53}"/>
    <hyperlink ref="O682" r:id="rId3323" xr:uid="{BA8E7DF1-5067-432B-BC9C-69E5EC3E3616}"/>
    <hyperlink ref="O683" r:id="rId3324" xr:uid="{A53DCAF5-D738-4EDC-A820-D9364B889E49}"/>
    <hyperlink ref="O684" r:id="rId3325" xr:uid="{AF9A942D-002B-4871-93BF-139DE053C474}"/>
    <hyperlink ref="O685" r:id="rId3326" xr:uid="{3391A024-A758-415D-94F9-ACC1CE952789}"/>
    <hyperlink ref="O686" r:id="rId3327" xr:uid="{6BF322C2-2824-4633-B971-DDD085343493}"/>
    <hyperlink ref="O687" r:id="rId3328" xr:uid="{6D1F676A-F37C-464C-A5AF-88C44DA7BAA8}"/>
    <hyperlink ref="O688" r:id="rId3329" xr:uid="{E4FEB3CF-425E-430A-B7D0-3039300EF5D3}"/>
    <hyperlink ref="O689" r:id="rId3330" xr:uid="{193BE98B-5ED1-4617-9977-2DF8E8D97626}"/>
    <hyperlink ref="O690" r:id="rId3331" xr:uid="{90CFF800-5A69-42DE-9899-CD375AB7786B}"/>
    <hyperlink ref="O691" r:id="rId3332" xr:uid="{E68930AA-AFCB-40DB-B1C7-A321EF4AAD04}"/>
    <hyperlink ref="O692" r:id="rId3333" xr:uid="{6B903009-3F2C-4705-B093-E3A72DD6EC26}"/>
    <hyperlink ref="O693" r:id="rId3334" xr:uid="{C55EC8CF-2700-4406-B66D-20255433D83B}"/>
    <hyperlink ref="O694" r:id="rId3335" xr:uid="{DE68BEAE-AC12-43DA-92C0-3A503FDD360A}"/>
    <hyperlink ref="O695" r:id="rId3336" xr:uid="{31339E08-7F8F-41FA-8953-8E57366DC64F}"/>
    <hyperlink ref="O696" r:id="rId3337" xr:uid="{FC93976B-C3D6-4A0A-98D9-4FC4CE0FFACF}"/>
    <hyperlink ref="O697" r:id="rId3338" xr:uid="{025AADC2-E3B1-4F4E-961F-0F4DFA879C61}"/>
    <hyperlink ref="O698" r:id="rId3339" xr:uid="{7C165A86-3676-4035-9B79-C1F8BD24DDC2}"/>
    <hyperlink ref="O699" r:id="rId3340" xr:uid="{34F3E501-9EAB-4D33-867F-1ECC7D2907EE}"/>
    <hyperlink ref="O700" r:id="rId3341" xr:uid="{313B666D-FC6A-4C00-9056-7DD05A11E244}"/>
    <hyperlink ref="O701" r:id="rId3342" xr:uid="{39242288-BE5F-49E8-9429-18C3841BD20D}"/>
    <hyperlink ref="O702" r:id="rId3343" xr:uid="{A6B77115-0E03-4006-956F-BB37A28D1723}"/>
    <hyperlink ref="O703" r:id="rId3344" xr:uid="{24E3F140-8041-48F4-AADC-202C53D350BC}"/>
    <hyperlink ref="O704" r:id="rId3345" xr:uid="{1C89FB7B-8B01-49F2-A277-D183DD7B816F}"/>
    <hyperlink ref="O705" r:id="rId3346" xr:uid="{3FC435C1-5FC9-4286-BD18-72EF12122F79}"/>
    <hyperlink ref="O706" r:id="rId3347" xr:uid="{3677BBBE-5839-4DFA-AE90-9DE46A26E98F}"/>
    <hyperlink ref="O707" r:id="rId3348" xr:uid="{147F7C52-F1FB-4EC7-AB6F-51B9FC4A2F46}"/>
    <hyperlink ref="O708" r:id="rId3349" xr:uid="{620E019B-5606-4BA8-9A3C-E274556E99B7}"/>
    <hyperlink ref="O709" r:id="rId3350" xr:uid="{99D10FBC-E30B-4382-886A-3D5668555FA1}"/>
    <hyperlink ref="O710" r:id="rId3351" xr:uid="{C6D86AAC-1CAD-45ED-8865-BA41F5E797EA}"/>
    <hyperlink ref="O711" r:id="rId3352" xr:uid="{AD0D44ED-2962-4AFA-9DD6-C8F6C57BCD65}"/>
    <hyperlink ref="O712" r:id="rId3353" xr:uid="{B7CC36AC-AD93-46EB-992B-92A93B27893D}"/>
    <hyperlink ref="O713" r:id="rId3354" xr:uid="{A3FFFFB1-7081-4FF9-915D-F7708AC73B51}"/>
    <hyperlink ref="O714" r:id="rId3355" xr:uid="{79A23CFF-3C91-40F6-9DB7-88C1C4A9D268}"/>
    <hyperlink ref="O715" r:id="rId3356" xr:uid="{36AFC834-1E10-4AEE-A102-3DEABBE470B0}"/>
    <hyperlink ref="O716" r:id="rId3357" xr:uid="{1BC4AB08-F79F-4DB6-8A75-0C1AE3AB1C53}"/>
    <hyperlink ref="O717" r:id="rId3358" xr:uid="{51C748A6-267C-47EB-967E-496530D9267C}"/>
    <hyperlink ref="O718" r:id="rId3359" xr:uid="{C7C0195E-F460-4CD3-95B8-4175AC63AABC}"/>
    <hyperlink ref="O719" r:id="rId3360" xr:uid="{4D30D897-14B9-489E-934A-118135D3643F}"/>
    <hyperlink ref="O720" r:id="rId3361" xr:uid="{5FA2A571-C9DF-4FA5-ABF9-56AB02EBD148}"/>
    <hyperlink ref="O721" r:id="rId3362" xr:uid="{D6E3A562-B282-4AAF-84D9-F521D1E15018}"/>
    <hyperlink ref="O722" r:id="rId3363" xr:uid="{A2E2E123-624C-4210-842A-1B1D3A42E08B}"/>
    <hyperlink ref="O723" r:id="rId3364" xr:uid="{994E482B-C1E7-4AF1-AB79-A88D25231159}"/>
    <hyperlink ref="O724" r:id="rId3365" xr:uid="{DF7D8FF4-D7A8-450D-A118-D8051737DDD9}"/>
    <hyperlink ref="O725" r:id="rId3366" xr:uid="{82FB19C6-BA6F-48F0-A268-9B2E8C8BBB56}"/>
    <hyperlink ref="O726" r:id="rId3367" xr:uid="{7497D646-7169-4333-ACB5-9E815F809461}"/>
    <hyperlink ref="O727" r:id="rId3368" xr:uid="{CF30DE04-838B-4607-833C-01A6095FC1FA}"/>
    <hyperlink ref="O728" r:id="rId3369" xr:uid="{CA5EFA0E-FC3A-431B-B5E6-70F50C7F2475}"/>
    <hyperlink ref="O729" r:id="rId3370" xr:uid="{4E54523C-4DD3-4D0B-BADC-C0BD20DFD4F3}"/>
    <hyperlink ref="O730" r:id="rId3371" xr:uid="{7CA2418B-F6D3-4CE8-B033-A42A4C717FB5}"/>
    <hyperlink ref="O731" r:id="rId3372" xr:uid="{04812940-462B-4AF3-ADF7-4C53C4BFBBF9}"/>
    <hyperlink ref="O732" r:id="rId3373" xr:uid="{1D350DCC-B098-4A44-9569-BF39BEB00642}"/>
    <hyperlink ref="O733" r:id="rId3374" xr:uid="{27383D64-6E53-4077-9BDD-3F96BC923355}"/>
    <hyperlink ref="O734" r:id="rId3375" xr:uid="{DEABF2F0-98CB-4F7C-8BA9-9B806BA4242D}"/>
    <hyperlink ref="O735" r:id="rId3376" xr:uid="{72BB1AEA-CBF9-4CEB-B980-82FC9C3D188A}"/>
    <hyperlink ref="O736" r:id="rId3377" xr:uid="{DB7AF7A9-9533-43CF-8746-A4177C39E86B}"/>
    <hyperlink ref="O737" r:id="rId3378" xr:uid="{41851EC8-758F-42BF-BE1D-7FFDD68C7D2A}"/>
    <hyperlink ref="O738" r:id="rId3379" xr:uid="{625EEC8F-A7E2-40DE-A463-20CB87088D9C}"/>
    <hyperlink ref="O739" r:id="rId3380" xr:uid="{50BA64B7-55E8-409C-A762-2EB664D0E4A8}"/>
    <hyperlink ref="O740" r:id="rId3381" xr:uid="{FAFAA4C2-5B8C-465D-911C-2EFEE84196E4}"/>
    <hyperlink ref="O741" r:id="rId3382" xr:uid="{F8D378A1-6202-43EF-8DFF-BF9C57147224}"/>
    <hyperlink ref="O742" r:id="rId3383" xr:uid="{F2744E68-FBC6-4E66-B7C6-6FF2FDACC420}"/>
    <hyperlink ref="O743" r:id="rId3384" xr:uid="{C56EB126-0080-4A95-B364-2E2D98B4F11B}"/>
    <hyperlink ref="O744" r:id="rId3385" xr:uid="{3C08692D-80F6-44B2-8C83-C47B4A60C097}"/>
    <hyperlink ref="O745" r:id="rId3386" xr:uid="{C99B3791-81E5-4B69-9A86-10CD9061F0E7}"/>
    <hyperlink ref="O746" r:id="rId3387" xr:uid="{9115C35E-1C97-422B-AEE6-8445960EB984}"/>
    <hyperlink ref="O747" r:id="rId3388" xr:uid="{530F123B-BEC6-4FCC-A746-3500DB88F035}"/>
    <hyperlink ref="O748" r:id="rId3389" xr:uid="{2B602657-6BF7-4B0F-8EB7-0A6181318DCF}"/>
    <hyperlink ref="O749" r:id="rId3390" xr:uid="{CEBF2626-71BE-40D3-BDE8-B072ECE80509}"/>
    <hyperlink ref="O750" r:id="rId3391" xr:uid="{A66B5008-2B4F-4702-A4C3-DD7CDB2AD036}"/>
    <hyperlink ref="O751" r:id="rId3392" xr:uid="{F6A7AEA5-FAA4-4759-889C-3733DBB7640B}"/>
    <hyperlink ref="O752" r:id="rId3393" xr:uid="{FEB35E87-FF0D-487F-B228-102804F34166}"/>
    <hyperlink ref="O753" r:id="rId3394" xr:uid="{35E7EA4E-DDCC-482F-9F04-91D8495054E5}"/>
    <hyperlink ref="O754" r:id="rId3395" xr:uid="{CBE3EAEE-556B-4E5D-A2EE-4E0D487B17AC}"/>
    <hyperlink ref="O755" r:id="rId3396" xr:uid="{2EE12D5D-4F0B-4288-893F-8CBF761F5423}"/>
    <hyperlink ref="O756" r:id="rId3397" xr:uid="{5F72C6F1-2452-428E-AD01-7464BD9125E1}"/>
    <hyperlink ref="O757" r:id="rId3398" xr:uid="{6046B2C4-E2B4-4982-8B82-BFB5EBA5DF4E}"/>
    <hyperlink ref="O758" r:id="rId3399" xr:uid="{B6DD7FE9-139B-46F0-8DD4-60F63BF63205}"/>
    <hyperlink ref="O759" r:id="rId3400" xr:uid="{D16F0DAB-266B-4105-89AD-4D6ADF70AFA7}"/>
    <hyperlink ref="O760" r:id="rId3401" xr:uid="{9F481EDA-F1CB-473A-8E96-18BFD83ACBA6}"/>
    <hyperlink ref="O761" r:id="rId3402" xr:uid="{FD6E429D-A2A7-44D3-AD81-11CE34406FCD}"/>
    <hyperlink ref="O762" r:id="rId3403" xr:uid="{81D54540-A6A0-4E25-B1EB-7AC98818CA38}"/>
    <hyperlink ref="O763" r:id="rId3404" xr:uid="{86E2772C-D56D-4CC1-BFF2-74E6E33B08D5}"/>
    <hyperlink ref="O764" r:id="rId3405" xr:uid="{9088B8A7-AC5F-4552-B2F0-5B75C3C21F87}"/>
    <hyperlink ref="O765" r:id="rId3406" xr:uid="{439A1BA0-930D-4993-883E-B41C7A89506A}"/>
    <hyperlink ref="O766" r:id="rId3407" xr:uid="{9DE8EB2B-DC85-4113-B5B1-8CE536FFEBCA}"/>
    <hyperlink ref="O767" r:id="rId3408" xr:uid="{D2E5B83A-15EF-4A1A-AA34-7D0F8BA182E2}"/>
    <hyperlink ref="O768" r:id="rId3409" xr:uid="{897409CF-72E5-4F31-8F85-180ECDCB21B6}"/>
    <hyperlink ref="O769" r:id="rId3410" xr:uid="{A810BD2B-3902-4172-A1DB-2EC568892C3E}"/>
    <hyperlink ref="O770" r:id="rId3411" xr:uid="{2C84A992-2C03-4E88-9D39-0C986A2CA1DF}"/>
    <hyperlink ref="O771" r:id="rId3412" xr:uid="{D4E45ACE-D5A1-4D26-999A-E5262A55CC53}"/>
    <hyperlink ref="O772" r:id="rId3413" xr:uid="{3D82A02B-EC88-43D5-BFF3-3ACE51B802D7}"/>
    <hyperlink ref="O773" r:id="rId3414" xr:uid="{F4BEB2EA-2387-4D88-9A84-41F9B7552DDF}"/>
    <hyperlink ref="O774" r:id="rId3415" xr:uid="{C485C376-08E7-4D56-8D83-98894E63635A}"/>
    <hyperlink ref="O775" r:id="rId3416" xr:uid="{74358018-2803-4241-B43D-195B52C69AB6}"/>
    <hyperlink ref="O776" r:id="rId3417" xr:uid="{51B256B4-D924-4545-80CC-5598CF178DD5}"/>
    <hyperlink ref="O777" r:id="rId3418" xr:uid="{50ADFA23-ABE7-486C-814C-E30416539C66}"/>
    <hyperlink ref="O778" r:id="rId3419" xr:uid="{084B047A-E286-48D6-A312-EDF89865BC71}"/>
    <hyperlink ref="O779" r:id="rId3420" xr:uid="{E5900004-36B2-4898-A709-789620223B07}"/>
    <hyperlink ref="O780" r:id="rId3421" xr:uid="{11DA7326-398B-4F69-A8A2-2AF63BAFA18D}"/>
    <hyperlink ref="O781" r:id="rId3422" xr:uid="{EEDB07A3-A54D-49DE-A3D4-A0EF2C9C0C58}"/>
    <hyperlink ref="O782" r:id="rId3423" xr:uid="{698F7EC8-7222-4D67-B6BD-832FD93F8325}"/>
    <hyperlink ref="O783" r:id="rId3424" xr:uid="{781282F8-442F-4304-9230-AB305D87706C}"/>
    <hyperlink ref="O784" r:id="rId3425" xr:uid="{0613E19F-6C17-4F45-BA0B-1145E0A28A23}"/>
    <hyperlink ref="O785" r:id="rId3426" xr:uid="{7739F6E3-43BA-445F-B3C0-8638B40AE589}"/>
    <hyperlink ref="O786" r:id="rId3427" xr:uid="{D2416933-1931-419D-AB15-C9F1586D1BF6}"/>
    <hyperlink ref="O787" r:id="rId3428" xr:uid="{D7C97DD4-3C3C-420C-8A17-0ACF4AEDFFC0}"/>
    <hyperlink ref="O788" r:id="rId3429" xr:uid="{C8C4ABBA-51BE-4869-9DA6-03FC28B710BD}"/>
    <hyperlink ref="O789" r:id="rId3430" xr:uid="{BEA40DFB-11A8-4325-A237-77ABCD3907E4}"/>
    <hyperlink ref="O790" r:id="rId3431" xr:uid="{2BD03004-E213-4F5C-92CC-B50EFD8C6F3C}"/>
    <hyperlink ref="O791" r:id="rId3432" xr:uid="{C44E752F-BC2E-4D52-9B24-888CB93D7920}"/>
    <hyperlink ref="O792" r:id="rId3433" xr:uid="{672AB8B2-E6F8-4449-903B-8BA8EAC8FFB0}"/>
    <hyperlink ref="O793" r:id="rId3434" xr:uid="{0B8795C9-0381-4403-B2C1-A152C3322A3C}"/>
    <hyperlink ref="O794" r:id="rId3435" xr:uid="{9EA51F1C-0BC6-4A00-B6E5-7A9466866EAE}"/>
    <hyperlink ref="O795" r:id="rId3436" xr:uid="{9DF66313-BD18-4035-81CE-E995E2342D8A}"/>
    <hyperlink ref="O796" r:id="rId3437" xr:uid="{8D25E982-5872-4308-82AB-761AED17F621}"/>
    <hyperlink ref="O797" r:id="rId3438" xr:uid="{BD85EF0E-19E0-4598-A1E5-C483545508E7}"/>
    <hyperlink ref="O798" r:id="rId3439" xr:uid="{8C676C4C-CC78-422A-B7E8-690552833FAE}"/>
    <hyperlink ref="O799" r:id="rId3440" xr:uid="{2BC1C54B-81EC-4A28-BEAB-9C6B4D8C2727}"/>
    <hyperlink ref="O800" r:id="rId3441" xr:uid="{ED692065-5A83-49A1-9E3D-ADEF4FD8816C}"/>
    <hyperlink ref="O801" r:id="rId3442" xr:uid="{9274FF8D-21E6-4617-B67E-33BCEEF7355D}"/>
    <hyperlink ref="O802" r:id="rId3443" xr:uid="{71A44286-1F68-4F30-A61D-6E75AD9E2C92}"/>
    <hyperlink ref="O803" r:id="rId3444" xr:uid="{ADA1AF3D-E098-462C-B054-BA4F4E3EBC5D}"/>
    <hyperlink ref="O804" r:id="rId3445" xr:uid="{CEF4C604-4518-44B0-B4F5-6647BDD36249}"/>
    <hyperlink ref="O805" r:id="rId3446" xr:uid="{46DF3771-4705-4709-AD93-81A35A3E3FB0}"/>
    <hyperlink ref="O806" r:id="rId3447" xr:uid="{86A16199-2287-49D5-A5BD-7F98CD6CB3EA}"/>
    <hyperlink ref="O807" r:id="rId3448" xr:uid="{711A78CA-65DF-42B8-949C-8FEEC4C474E3}"/>
    <hyperlink ref="O808" r:id="rId3449" xr:uid="{DA0166A5-F169-4546-AFF1-8A22DE006BA2}"/>
    <hyperlink ref="O809" r:id="rId3450" xr:uid="{75D1E4EE-74D5-4236-8D30-72EDF56F48F5}"/>
    <hyperlink ref="O810" r:id="rId3451" xr:uid="{6C793861-F5EF-49BD-BE63-BC43F77D3668}"/>
    <hyperlink ref="O811" r:id="rId3452" xr:uid="{2E2C9098-AEA7-4B60-A244-0ABE4BE2E3F6}"/>
    <hyperlink ref="O812" r:id="rId3453" xr:uid="{5C5B9BDB-4165-40A1-9266-D5A43159A9C9}"/>
    <hyperlink ref="O813" r:id="rId3454" xr:uid="{F35D57BE-8227-40ED-B07F-7AE8E0CA340E}"/>
    <hyperlink ref="O814" r:id="rId3455" xr:uid="{85EB6CEB-EBC4-4DF3-A382-000196541177}"/>
    <hyperlink ref="O815" r:id="rId3456" xr:uid="{3D45FA3C-C417-4661-A77A-3C6307026476}"/>
    <hyperlink ref="O816" r:id="rId3457" xr:uid="{6DE36086-0E15-4EBE-AC07-7D614999952A}"/>
    <hyperlink ref="O817" r:id="rId3458" xr:uid="{A80D3D20-DBD1-4D02-84E9-D73FF1A96073}"/>
    <hyperlink ref="O818" r:id="rId3459" xr:uid="{8079D4F4-C422-4283-AF5A-BB55D4AFE3DA}"/>
    <hyperlink ref="O819" r:id="rId3460" xr:uid="{EA5E4B7A-0BFC-4B3A-A08A-81C4CE94FACE}"/>
    <hyperlink ref="O820" r:id="rId3461" xr:uid="{ADEAEB61-FC75-4357-888B-6CB9A7C9C32E}"/>
    <hyperlink ref="O821" r:id="rId3462" xr:uid="{3B814AE7-9FC0-41BC-8202-5F26D7BB5E58}"/>
    <hyperlink ref="O822" r:id="rId3463" xr:uid="{78CFB14A-B473-41E8-ACA2-14E71FB25D0F}"/>
    <hyperlink ref="O823" r:id="rId3464" xr:uid="{7EAF7DA9-300B-41CD-968C-ACEF7B53E3EB}"/>
    <hyperlink ref="O824" r:id="rId3465" xr:uid="{E6990DAC-7488-487A-BBE8-C4FCF0A971A1}"/>
    <hyperlink ref="O825" r:id="rId3466" xr:uid="{7DA12519-6E9D-4128-B5E8-B81B0974724A}"/>
    <hyperlink ref="O826" r:id="rId3467" xr:uid="{38779CC0-E6E0-419D-803F-71A7E7A96893}"/>
    <hyperlink ref="O827" r:id="rId3468" xr:uid="{25E4F71A-54C1-46B5-A94B-2FCD1A7091F4}"/>
    <hyperlink ref="O828" r:id="rId3469" xr:uid="{1E5B515A-A747-488B-8CF2-0F2797944FA1}"/>
    <hyperlink ref="O829" r:id="rId3470" xr:uid="{47B490EE-17E8-4538-89BB-58334D5337FB}"/>
    <hyperlink ref="O830" r:id="rId3471" xr:uid="{1C6384FA-90EC-42B8-A416-DF8BC5D5BA69}"/>
    <hyperlink ref="O831" r:id="rId3472" xr:uid="{7B4B92EC-4AB6-4AEF-92F8-9424E62CA67B}"/>
    <hyperlink ref="O832" r:id="rId3473" xr:uid="{28DCBB12-1B0B-4ABE-A403-8EBE15C20D4B}"/>
    <hyperlink ref="O833" r:id="rId3474" xr:uid="{1DFE964B-9F45-4156-B92C-4881C82037D1}"/>
    <hyperlink ref="O834" r:id="rId3475" xr:uid="{1CFB1639-3CD2-4712-9FDB-79B10CBE4A5C}"/>
    <hyperlink ref="O835" r:id="rId3476" xr:uid="{9995922A-70F8-45E0-9A48-EA7E286B239C}"/>
    <hyperlink ref="O836" r:id="rId3477" xr:uid="{D789E550-6A6D-4B12-80CF-1F73BB5F2497}"/>
    <hyperlink ref="O837" r:id="rId3478" xr:uid="{E57EEE0B-CE00-49DE-8CF1-1CE1E1A442B5}"/>
    <hyperlink ref="O838" r:id="rId3479" xr:uid="{A02E3C50-6E07-4F2D-8527-B70F764732CF}"/>
    <hyperlink ref="O839" r:id="rId3480" xr:uid="{C91A8CC5-0504-4423-8915-B717CFF9D6E7}"/>
    <hyperlink ref="O840" r:id="rId3481" xr:uid="{B39E3453-8421-442F-BA46-0028B12A47CE}"/>
    <hyperlink ref="O841" r:id="rId3482" xr:uid="{B9E116A1-8AF4-45A4-9AA5-67856BFBAFE7}"/>
    <hyperlink ref="O842" r:id="rId3483" xr:uid="{ABC9382C-2124-444C-9576-A7B6F618C761}"/>
    <hyperlink ref="O843" r:id="rId3484" xr:uid="{B16E410D-0720-4298-AD59-157BD3731A6C}"/>
    <hyperlink ref="O844" r:id="rId3485" xr:uid="{91768C92-7687-488C-8782-FFB3F6316BCC}"/>
    <hyperlink ref="O845" r:id="rId3486" xr:uid="{6C8DE205-72C1-44BF-9D46-2D78A2B7B476}"/>
    <hyperlink ref="O846" r:id="rId3487" xr:uid="{E27F634F-0C84-4E30-AEFA-65952D2FB2CD}"/>
    <hyperlink ref="O847" r:id="rId3488" xr:uid="{D505B878-D46B-4F50-86F8-7A13F6416744}"/>
    <hyperlink ref="O848" r:id="rId3489" xr:uid="{443EE26A-9751-4170-87A7-7708BC54BC22}"/>
    <hyperlink ref="O849" r:id="rId3490" xr:uid="{C0FB6170-DC95-4059-8502-3D6C29121130}"/>
    <hyperlink ref="O850" r:id="rId3491" xr:uid="{B75907C9-C10E-41AE-A70A-E8A52511E0A5}"/>
    <hyperlink ref="O851" r:id="rId3492" xr:uid="{EF54276B-1982-4104-AB3F-33E7944FC00C}"/>
    <hyperlink ref="O852" r:id="rId3493" xr:uid="{4ECF0D8E-9135-4A74-B33B-E7CCAA44FE82}"/>
    <hyperlink ref="O853" r:id="rId3494" xr:uid="{8298F734-2FC8-4A3D-B9B2-56910E1B5BDF}"/>
    <hyperlink ref="O854" r:id="rId3495" xr:uid="{0B737DEF-D343-41FA-8416-7775C920421D}"/>
    <hyperlink ref="O855" r:id="rId3496" xr:uid="{B913CC78-C910-4316-ABD3-ED8397DD8EC2}"/>
    <hyperlink ref="O856" r:id="rId3497" xr:uid="{0E198E57-85D1-41FA-8F1F-BD9ED48664C8}"/>
    <hyperlink ref="O857" r:id="rId3498" xr:uid="{4705DF18-FFCC-47F5-9350-34DE0D6B523A}"/>
    <hyperlink ref="O858" r:id="rId3499" xr:uid="{4637C626-8F9A-4983-9CEF-5CE220538F5B}"/>
    <hyperlink ref="O859" r:id="rId3500" xr:uid="{2ACB8C16-9B28-4B23-963A-FE70CFADA97C}"/>
    <hyperlink ref="O860" r:id="rId3501" xr:uid="{7529BDF5-35A1-4CA6-A861-DDB4F096B3EC}"/>
    <hyperlink ref="O861" r:id="rId3502" xr:uid="{928CAA5E-28CC-4EDF-AB91-C5FB691A13B3}"/>
    <hyperlink ref="O862" r:id="rId3503" xr:uid="{F7E68E70-1506-42FA-8822-E74C4DE108BE}"/>
    <hyperlink ref="O863" r:id="rId3504" xr:uid="{2A164235-6037-4B00-9292-C4F03FB2A2E0}"/>
    <hyperlink ref="O864" r:id="rId3505" xr:uid="{4B203DA5-B2ED-4895-B3DD-AED39571634A}"/>
    <hyperlink ref="O865" r:id="rId3506" xr:uid="{7092DA19-BF95-4D4B-BB36-CE81A315CF5A}"/>
    <hyperlink ref="O866" r:id="rId3507" xr:uid="{95BC2E27-115F-452A-BF08-1CF9E87EE81F}"/>
    <hyperlink ref="O867" r:id="rId3508" xr:uid="{7410A33E-DE81-4930-B35C-A5CB084BD0EB}"/>
    <hyperlink ref="O868" r:id="rId3509" xr:uid="{E39F026B-0F75-458E-9A4E-DCB7CE8EEF5F}"/>
    <hyperlink ref="O869" r:id="rId3510" xr:uid="{9E049C62-1988-46B5-AEB3-631236E67275}"/>
    <hyperlink ref="O870" r:id="rId3511" xr:uid="{0E88DC93-8110-4455-BDD6-E4921685D913}"/>
    <hyperlink ref="O871" r:id="rId3512" xr:uid="{97B1B98D-FE1D-49DC-81FD-B03E695B16F0}"/>
    <hyperlink ref="O872" r:id="rId3513" xr:uid="{40B39F22-8D0B-4889-8A0C-0286394E015E}"/>
    <hyperlink ref="O873" r:id="rId3514" xr:uid="{9801A986-C42B-42C8-AABC-9DBD97A4CB1A}"/>
    <hyperlink ref="O874" r:id="rId3515" xr:uid="{1C63B901-C06C-46D4-92C6-1C0E765A7BF6}"/>
    <hyperlink ref="O875" r:id="rId3516" xr:uid="{9E50DA8E-D5D3-4C78-BE4B-2BD99FC36F65}"/>
    <hyperlink ref="O876" r:id="rId3517" xr:uid="{408A4BF4-710D-4D77-8489-F4136AE3FFA0}"/>
    <hyperlink ref="O877" r:id="rId3518" xr:uid="{678F9951-73BE-4A63-A0D1-1046FA12C0EF}"/>
    <hyperlink ref="O878" r:id="rId3519" xr:uid="{241A9F8F-1419-4FB5-8014-EF02EF72217D}"/>
    <hyperlink ref="O879" r:id="rId3520" xr:uid="{1D3BD019-C078-4F79-A06C-7750C606077A}"/>
    <hyperlink ref="O880" r:id="rId3521" xr:uid="{C777C18B-4CD8-40C6-9CFE-86FF2406535B}"/>
    <hyperlink ref="O881" r:id="rId3522" xr:uid="{5916C426-8019-4F67-B613-4D47BE70FC22}"/>
    <hyperlink ref="O882" r:id="rId3523" xr:uid="{DD5AFEBB-1FC5-4967-BDD8-79C90D8B3853}"/>
    <hyperlink ref="O883" r:id="rId3524" xr:uid="{EF3E341A-4953-4E1A-B167-82230364BAB6}"/>
    <hyperlink ref="O884" r:id="rId3525" xr:uid="{514BF31F-5FC8-43D2-B1AA-28E19F4768DB}"/>
    <hyperlink ref="O885" r:id="rId3526" xr:uid="{8EE06EB9-8524-4A57-AC37-D4A5336C459E}"/>
    <hyperlink ref="O886" r:id="rId3527" xr:uid="{3C15AB1A-FCAC-4DD0-B5E1-10C17835C557}"/>
    <hyperlink ref="O887" r:id="rId3528" xr:uid="{181B9C46-5A84-46E7-8403-999C61794698}"/>
    <hyperlink ref="O888" r:id="rId3529" xr:uid="{C8EEC394-3F30-4F37-8592-EAA8485C983F}"/>
    <hyperlink ref="O889" r:id="rId3530" xr:uid="{E2F9FF96-7A8E-47D7-8995-B03F8C9984BC}"/>
    <hyperlink ref="O890" r:id="rId3531" xr:uid="{1AA5D34A-5380-400A-B01D-83F9721CC6D7}"/>
    <hyperlink ref="O891" r:id="rId3532" xr:uid="{BD12A0D7-A486-44C3-AD47-3716F62FABB8}"/>
    <hyperlink ref="O892" r:id="rId3533" xr:uid="{3A7D7D35-4BA0-4103-ADD0-F5CCBF580430}"/>
    <hyperlink ref="O893" r:id="rId3534" xr:uid="{CFCFB0B8-FE5D-41D9-A67A-766ADD02F039}"/>
    <hyperlink ref="O894" r:id="rId3535" xr:uid="{14E81FD4-B36B-4D2F-B50F-4E9E3D6DCE13}"/>
    <hyperlink ref="O895" r:id="rId3536" xr:uid="{5CCCBF86-43A7-435C-9D74-A961BDFE4358}"/>
    <hyperlink ref="O896" r:id="rId3537" xr:uid="{515C8B9C-E713-4DD8-AF7B-89C01E0FA085}"/>
    <hyperlink ref="O897" r:id="rId3538" xr:uid="{AE8247E2-841A-4914-9D13-985A837EF4B5}"/>
    <hyperlink ref="O898" r:id="rId3539" xr:uid="{8DAF60E8-F1F0-41E2-88D5-89190DCEE649}"/>
    <hyperlink ref="O899" r:id="rId3540" xr:uid="{E020188C-9E4B-43B2-A85E-8D4DF935C669}"/>
    <hyperlink ref="O900" r:id="rId3541" xr:uid="{7D1E7807-E756-457D-853F-71E2551E7643}"/>
    <hyperlink ref="O901" r:id="rId3542" xr:uid="{02BFCD97-0AB6-46E4-A486-77E8DA8EEEE4}"/>
    <hyperlink ref="O902" r:id="rId3543" xr:uid="{A8B5B783-90F9-4FD5-B079-E5F3AA139D62}"/>
    <hyperlink ref="O903" r:id="rId3544" xr:uid="{F3E3C708-3C49-4F6E-9907-5BC05AD88006}"/>
    <hyperlink ref="O904" r:id="rId3545" xr:uid="{3EC397C1-ACE3-465B-9901-97B1DB5C2522}"/>
    <hyperlink ref="O905" r:id="rId3546" xr:uid="{ED2E0C9D-7C6A-4B9A-9F74-E2634682DF5B}"/>
    <hyperlink ref="O906" r:id="rId3547" xr:uid="{5F4921CD-1477-472E-B6D0-C251B63AAD49}"/>
    <hyperlink ref="O907" r:id="rId3548" xr:uid="{1AEDC288-477C-46DC-AB49-7480938A50BF}"/>
    <hyperlink ref="O908" r:id="rId3549" xr:uid="{28527C4C-C8C7-42EB-A6B1-4572F6398E06}"/>
    <hyperlink ref="O909" r:id="rId3550" xr:uid="{8C013EF7-DE68-4A46-AB45-0BDBAEA0222E}"/>
    <hyperlink ref="O910" r:id="rId3551" xr:uid="{2F3E263A-B7DD-4FF9-BEF8-AE2A82373825}"/>
    <hyperlink ref="O911" r:id="rId3552" xr:uid="{5566ACCB-BAA6-4E4B-9341-45F32A0055FA}"/>
    <hyperlink ref="O912" r:id="rId3553" xr:uid="{085476B2-F921-407E-ADEA-BCD73119E8F3}"/>
    <hyperlink ref="O913" r:id="rId3554" xr:uid="{9210C2B1-E72A-4534-8589-283980D0D7DE}"/>
    <hyperlink ref="O914" r:id="rId3555" xr:uid="{E3C02032-780C-4187-A736-5D981CEB8D11}"/>
    <hyperlink ref="O915" r:id="rId3556" xr:uid="{343A6315-A471-4967-BCB4-338941E86CFD}"/>
    <hyperlink ref="O916" r:id="rId3557" xr:uid="{77CD2143-BA54-4D85-8766-72BB8B46B3E9}"/>
    <hyperlink ref="O917" r:id="rId3558" xr:uid="{869A6873-E7AB-44B7-8F07-2CD4B1517C18}"/>
    <hyperlink ref="O918" r:id="rId3559" xr:uid="{F3312DFA-EC2C-4876-97AB-29362CA450D9}"/>
    <hyperlink ref="O919" r:id="rId3560" xr:uid="{91F255B9-99A8-48C8-A025-4C0D20E447F9}"/>
    <hyperlink ref="O920" r:id="rId3561" xr:uid="{8929E7FE-5651-40DF-BC11-0A560AFAFD8D}"/>
    <hyperlink ref="O921" r:id="rId3562" xr:uid="{4E240C58-E158-4AEB-811C-2CFC0A974371}"/>
    <hyperlink ref="O922" r:id="rId3563" xr:uid="{BE0DB1B9-EDAD-431E-AEC9-37F5A01B111D}"/>
    <hyperlink ref="O923" r:id="rId3564" xr:uid="{CB2CD616-F102-4951-92B0-1DC07231BC2D}"/>
    <hyperlink ref="O924" r:id="rId3565" xr:uid="{4018044C-06A7-4642-8847-25ADE9F48A57}"/>
    <hyperlink ref="O925" r:id="rId3566" xr:uid="{C64621DE-B5A6-4FF4-BDB8-713DE1A77030}"/>
    <hyperlink ref="O926" r:id="rId3567" xr:uid="{70BCF130-2D63-4B42-86EE-0E5ECED1FC59}"/>
    <hyperlink ref="O927" r:id="rId3568" xr:uid="{8DF73E76-4960-4EFA-ADE9-9B6B970613D6}"/>
    <hyperlink ref="O928" r:id="rId3569" xr:uid="{CA571162-4982-468E-A59D-2025D8B1D011}"/>
    <hyperlink ref="O929" r:id="rId3570" xr:uid="{A6CCED87-BDF6-496E-A73A-BC4884C732F2}"/>
    <hyperlink ref="O930" r:id="rId3571" xr:uid="{11D0DC92-B0D9-4716-9791-5F3C61482C04}"/>
    <hyperlink ref="O931" r:id="rId3572" xr:uid="{63871787-8DDD-4EB4-BDE6-AE3E16648557}"/>
    <hyperlink ref="O932" r:id="rId3573" xr:uid="{12049387-6380-4511-B694-D75BC13067E0}"/>
    <hyperlink ref="O933" r:id="rId3574" xr:uid="{91B8801F-8727-474F-BD2D-73FF1D60605F}"/>
    <hyperlink ref="O934" r:id="rId3575" xr:uid="{0DC302FE-02B6-41B2-8C10-776CB169C20A}"/>
    <hyperlink ref="O935" r:id="rId3576" xr:uid="{D11F4816-F3BA-41D2-A227-91F9E90E5FE7}"/>
    <hyperlink ref="O936" r:id="rId3577" xr:uid="{DE4C7091-15CB-4E73-8787-276E6B9373F9}"/>
    <hyperlink ref="O937" r:id="rId3578" xr:uid="{ACF2804D-AD15-4AE1-AB05-4A0A31B3A64A}"/>
    <hyperlink ref="O938" r:id="rId3579" xr:uid="{4AB43C7C-50C5-465F-B97C-6FDC0EA020CC}"/>
    <hyperlink ref="O939" r:id="rId3580" xr:uid="{3BEDB690-34A4-4A08-8E43-3330FEDAE72D}"/>
    <hyperlink ref="O940" r:id="rId3581" xr:uid="{FDD7FAB0-B50A-4041-90B5-94B6F0B11D71}"/>
    <hyperlink ref="O941" r:id="rId3582" xr:uid="{7359F47A-38CC-4834-92F5-739CAFA810D6}"/>
    <hyperlink ref="O942" r:id="rId3583" xr:uid="{CF5C13D1-89C1-4C12-A40A-5071499056AE}"/>
    <hyperlink ref="O943" r:id="rId3584" xr:uid="{68C5EB2F-4F6E-4AC3-AD1C-5EA7FDCB8FDC}"/>
    <hyperlink ref="O944" r:id="rId3585" xr:uid="{EA4C7095-8D20-4310-BB3C-6F8BEB51F3DC}"/>
    <hyperlink ref="O945" r:id="rId3586" xr:uid="{B271D9D9-CAFD-44F2-A7E4-5C7D267DF2ED}"/>
    <hyperlink ref="O946" r:id="rId3587" xr:uid="{3C2695C3-C838-4779-9DF9-EF9953457E1D}"/>
    <hyperlink ref="O947" r:id="rId3588" xr:uid="{F7656307-2D5E-49CA-AABD-5242D97A10E4}"/>
    <hyperlink ref="O948" r:id="rId3589" xr:uid="{CE462398-0989-495D-9458-A1126459DB2B}"/>
    <hyperlink ref="O949" r:id="rId3590" xr:uid="{14958729-4205-4D63-B482-9F7CBC3334B3}"/>
    <hyperlink ref="O950" r:id="rId3591" xr:uid="{CC0DEA81-28DA-46D7-8929-28280246652E}"/>
    <hyperlink ref="O951" r:id="rId3592" xr:uid="{EDA96B54-46A5-4B9A-82EA-B34D037B74F8}"/>
    <hyperlink ref="O952" r:id="rId3593" xr:uid="{6E138090-AF9C-456B-8692-D5120EA01DD3}"/>
    <hyperlink ref="O953" r:id="rId3594" xr:uid="{400ADA4D-B91C-4AB5-9510-76179FE20FF6}"/>
    <hyperlink ref="O954" r:id="rId3595" xr:uid="{C92BB8E5-E8F6-4482-88BD-DD46AE7E04B4}"/>
    <hyperlink ref="O955" r:id="rId3596" xr:uid="{95D6BB9C-0EAC-44DC-A2EA-92700EA50C9D}"/>
    <hyperlink ref="O956" r:id="rId3597" xr:uid="{F3109888-ADBD-49FC-9C39-D25B9587B1DF}"/>
    <hyperlink ref="O957" r:id="rId3598" xr:uid="{8D806828-A938-43E8-BC68-6BC7486130D6}"/>
    <hyperlink ref="O958" r:id="rId3599" xr:uid="{6A2AB13F-E4DE-485F-B0C3-5F2EF6A81677}"/>
    <hyperlink ref="O959" r:id="rId3600" xr:uid="{6DAE9DCD-A0F3-449D-B716-4E3E75A472ED}"/>
    <hyperlink ref="O960" r:id="rId3601" xr:uid="{B9E86906-BA25-4C81-B357-6BBC2C4A2040}"/>
    <hyperlink ref="O961" r:id="rId3602" xr:uid="{C6EF0A93-E0DC-44CA-9675-ACD257B2CC55}"/>
    <hyperlink ref="O962" r:id="rId3603" xr:uid="{7F67F467-E213-4F7A-A8B9-6316AADC5B67}"/>
    <hyperlink ref="O963" r:id="rId3604" xr:uid="{A140DE10-F58C-4765-8FC9-3AC850457EFE}"/>
    <hyperlink ref="O964" r:id="rId3605" xr:uid="{DAD5C419-F587-4EEB-8EDB-054084D7CA95}"/>
    <hyperlink ref="O965" r:id="rId3606" xr:uid="{B4794D00-F167-4E2C-BB30-FC30AE521B8C}"/>
    <hyperlink ref="O966" r:id="rId3607" xr:uid="{F5F0F066-32F7-469E-812D-8508D67259F3}"/>
    <hyperlink ref="O967" r:id="rId3608" xr:uid="{C9CACA7D-256B-4B24-878B-B41C47CC0E87}"/>
    <hyperlink ref="O968" r:id="rId3609" xr:uid="{80AAF986-0522-499E-B213-D79AF4936597}"/>
    <hyperlink ref="O969" r:id="rId3610" xr:uid="{3920D72E-F382-4C60-8E92-51BFA76DA3EB}"/>
    <hyperlink ref="O970" r:id="rId3611" xr:uid="{02774E40-BB22-447A-B4EC-BD551B86DCB2}"/>
    <hyperlink ref="O971" r:id="rId3612" xr:uid="{11AE69A3-AF98-46EB-A30E-1D8E2D2E1643}"/>
    <hyperlink ref="O972" r:id="rId3613" xr:uid="{A80D9532-EAE4-42D1-9748-23AC582C0ADA}"/>
    <hyperlink ref="O973" r:id="rId3614" xr:uid="{39957D4E-EBB9-498D-AFB7-674EEFB3FE23}"/>
    <hyperlink ref="O974" r:id="rId3615" xr:uid="{77173236-4DEE-4A58-8CBD-CFFA2A79DFFD}"/>
    <hyperlink ref="O975" r:id="rId3616" xr:uid="{FD7859A6-CCC6-4016-8495-FD87B76730BC}"/>
    <hyperlink ref="O976" r:id="rId3617" xr:uid="{610C17CD-5CF7-4340-A76F-4E76B55CBBAC}"/>
    <hyperlink ref="O977" r:id="rId3618" xr:uid="{8AEE0B9A-84A2-4EB7-821D-986BCAD282BB}"/>
    <hyperlink ref="O978" r:id="rId3619" xr:uid="{95026ACD-E0E1-4FD4-BAF8-C47DE4BE84F8}"/>
    <hyperlink ref="O979" r:id="rId3620" xr:uid="{0B9D357F-0191-491F-AAAF-782EEE9DED56}"/>
    <hyperlink ref="O980" r:id="rId3621" xr:uid="{F0835DE8-3388-438F-88B0-86820AED75E4}"/>
    <hyperlink ref="O981" r:id="rId3622" xr:uid="{4FE1843E-FE48-46C6-B6F0-A544C784E14B}"/>
    <hyperlink ref="O982" r:id="rId3623" xr:uid="{C4238BD9-C8FF-4DD2-8129-5903C1E6249E}"/>
    <hyperlink ref="O983" r:id="rId3624" xr:uid="{25521C37-CB72-4988-B01F-A4F8674DAC37}"/>
    <hyperlink ref="O984" r:id="rId3625" xr:uid="{F12083FB-5E1D-4D7D-BE28-0D5E672A3F55}"/>
    <hyperlink ref="O985" r:id="rId3626" xr:uid="{7FE40691-A412-479A-8862-17EF3286EFD3}"/>
    <hyperlink ref="O986" r:id="rId3627" xr:uid="{870E2A12-6E2E-4DC7-A6E2-20BA13EEA126}"/>
    <hyperlink ref="O987" r:id="rId3628" xr:uid="{4C6A0199-04EF-440E-A293-D4F8A8E012B7}"/>
    <hyperlink ref="O988" r:id="rId3629" xr:uid="{9451C70D-0163-44DD-8B87-1F17C79B6C49}"/>
    <hyperlink ref="O989" r:id="rId3630" xr:uid="{3EB614B7-B083-48C2-8F41-ED0F59C8E868}"/>
    <hyperlink ref="O990" r:id="rId3631" xr:uid="{4D4ECBFD-5A48-4AA3-8F12-77C1B8FE8A3B}"/>
    <hyperlink ref="O991" r:id="rId3632" xr:uid="{440D780D-5A21-4C46-B0F9-801C62C65D62}"/>
    <hyperlink ref="O992" r:id="rId3633" xr:uid="{527A595C-2D89-4E25-9041-F4F8BDDB2438}"/>
    <hyperlink ref="O993" r:id="rId3634" xr:uid="{3976151C-22AB-434F-807D-2246F5D82F6C}"/>
    <hyperlink ref="O994" r:id="rId3635" xr:uid="{AA6E500D-BCCE-45EF-A10A-6AB1CA1F077C}"/>
    <hyperlink ref="O995" r:id="rId3636" xr:uid="{3D5533E4-974D-44A5-B02F-B9008CBE1F5A}"/>
    <hyperlink ref="O996" r:id="rId3637" xr:uid="{07135BB6-E056-430E-B104-3C6AB8341FC2}"/>
    <hyperlink ref="O997" r:id="rId3638" xr:uid="{E791F005-4C08-4C62-A1C7-E346224EB6E2}"/>
    <hyperlink ref="O998" r:id="rId3639" xr:uid="{4FCF08C0-9E1C-4792-9FE5-923661D397E1}"/>
    <hyperlink ref="O999" r:id="rId3640" xr:uid="{593569E4-511E-4674-AAD6-E02F5C045CA8}"/>
    <hyperlink ref="O1000" r:id="rId3641" xr:uid="{54E06D17-5127-4BCF-A7E3-8C2A87B8E25C}"/>
    <hyperlink ref="O1001" r:id="rId3642" xr:uid="{5C937CA4-89BB-4CA8-8F2A-167DF115A14D}"/>
    <hyperlink ref="O1002" r:id="rId3643" xr:uid="{D507023A-A71B-4D83-9621-B9F601CAAA84}"/>
    <hyperlink ref="O1003" r:id="rId3644" xr:uid="{DC48F438-7031-444B-9EE7-1D2896D3C15D}"/>
    <hyperlink ref="O1004" r:id="rId3645" xr:uid="{DFEECEC4-7EC7-4D14-83DA-A06E3A82D75D}"/>
    <hyperlink ref="O1005" r:id="rId3646" xr:uid="{90B02498-32B3-4B7B-9923-8C6452CEE217}"/>
    <hyperlink ref="O1006" r:id="rId3647" xr:uid="{0475CBA8-71AA-489F-A7C6-907C4EFC2F2D}"/>
    <hyperlink ref="O1007" r:id="rId3648" xr:uid="{E57AF456-6251-4AD7-AA66-2D1FEA05D7D4}"/>
    <hyperlink ref="O1008" r:id="rId3649" xr:uid="{5D800DDB-D104-41CA-A54D-8E90729D579D}"/>
    <hyperlink ref="O1009" r:id="rId3650" xr:uid="{5E275618-47E0-416F-9BAD-0A7E7521769D}"/>
    <hyperlink ref="O1010" r:id="rId3651" xr:uid="{D8D12ED8-7286-4EC6-8183-2940E5FD98C4}"/>
    <hyperlink ref="O1011" r:id="rId3652" xr:uid="{1B0B1B82-CCA6-4C43-B7BF-D84178E7F2AB}"/>
    <hyperlink ref="O1012" r:id="rId3653" xr:uid="{3F8FAF16-B3FF-4EB0-AA9C-C87C5BDDEDA9}"/>
    <hyperlink ref="O1013" r:id="rId3654" xr:uid="{1381B19A-43BB-486E-81E4-DFBAA6F74721}"/>
    <hyperlink ref="O1014" r:id="rId3655" xr:uid="{1C0F065F-0014-4694-A74B-914CC95562E0}"/>
    <hyperlink ref="O1015" r:id="rId3656" xr:uid="{C0C73569-8BB5-47B9-9B0B-5B0D19F913DD}"/>
    <hyperlink ref="O1016" r:id="rId3657" xr:uid="{DA81F6EB-1292-4E94-8F1F-50C859717C6C}"/>
    <hyperlink ref="O1017" r:id="rId3658" xr:uid="{BBEEEE36-E172-4D05-88EA-B17384A9F00E}"/>
    <hyperlink ref="O1018" r:id="rId3659" xr:uid="{3FD3E0C4-0EC6-4488-95C3-94CE89D4E4A7}"/>
    <hyperlink ref="O1019" r:id="rId3660" xr:uid="{A76D109E-D7CA-48BA-B91A-DC982480E7CC}"/>
    <hyperlink ref="O1020" r:id="rId3661" xr:uid="{629177AA-A8F6-4EB2-88E1-2137AC1D8A7E}"/>
    <hyperlink ref="O1021" r:id="rId3662" xr:uid="{24EC5A2F-6DB6-40FD-BAC5-5C3249DC4C71}"/>
    <hyperlink ref="O1022" r:id="rId3663" xr:uid="{0B72C326-940C-4E18-A6D7-3A9CA2F914FE}"/>
    <hyperlink ref="O1023" r:id="rId3664" xr:uid="{25F1E75C-3452-4F9C-9AE7-C01DC560E1E1}"/>
    <hyperlink ref="O1024" r:id="rId3665" xr:uid="{9B2F0E51-1596-450B-A3E2-41819FE258DD}"/>
    <hyperlink ref="O1025" r:id="rId3666" xr:uid="{0332BB46-CCCB-43D8-A1CE-A452428497ED}"/>
    <hyperlink ref="O1026" r:id="rId3667" xr:uid="{50C70403-1133-48AE-9E64-7535262D35CB}"/>
    <hyperlink ref="O1027" r:id="rId3668" xr:uid="{88878BD4-095E-442B-A201-B2D1D959F099}"/>
    <hyperlink ref="O1028" r:id="rId3669" xr:uid="{BB6B8902-3D4D-424D-98D1-B71541B35E38}"/>
    <hyperlink ref="O1029" r:id="rId3670" xr:uid="{A9BFC429-C5E6-4C81-9888-9A79AAC973F8}"/>
    <hyperlink ref="O1030" r:id="rId3671" xr:uid="{44E8B1A0-E1CD-4F7E-B80E-9F7660BA7D51}"/>
    <hyperlink ref="O1031" r:id="rId3672" xr:uid="{3DA08910-B55B-4A38-86E4-4625CA51370D}"/>
    <hyperlink ref="O1032" r:id="rId3673" xr:uid="{E951E8F9-6E4A-4C1E-9ECE-F04B6FDF910E}"/>
    <hyperlink ref="O1033" r:id="rId3674" xr:uid="{50DB2548-DD68-49AD-97D9-B1BB65F5B88A}"/>
    <hyperlink ref="O1034" r:id="rId3675" xr:uid="{BBE110AC-22CF-41A1-821B-836512181127}"/>
    <hyperlink ref="O1035" r:id="rId3676" xr:uid="{3E3A4B8F-12FE-4063-A006-A028A4EED68E}"/>
    <hyperlink ref="O1036" r:id="rId3677" xr:uid="{BE0CEEB5-26A9-425E-8453-42A4DDC8F61D}"/>
    <hyperlink ref="O1037" r:id="rId3678" xr:uid="{B98CACC5-D8F0-4669-81D0-79998075DD57}"/>
    <hyperlink ref="O1038" r:id="rId3679" xr:uid="{8E7CB5A7-FD06-49A0-90D5-AF108A788EA9}"/>
    <hyperlink ref="O1039" r:id="rId3680" xr:uid="{A9BFCC59-3E2F-4896-ABB7-850591EEA69D}"/>
    <hyperlink ref="O1040" r:id="rId3681" xr:uid="{79068323-1675-4F26-85EA-2734BDEF672E}"/>
    <hyperlink ref="O1041" r:id="rId3682" xr:uid="{FDCB1F80-1A3E-44EF-8A24-703C170E5096}"/>
    <hyperlink ref="O1042" r:id="rId3683" xr:uid="{64EA102F-8FD3-4579-9BA0-411B2EAA662F}"/>
    <hyperlink ref="O1043" r:id="rId3684" xr:uid="{A9988E83-9531-4446-A541-63F518830F7B}"/>
    <hyperlink ref="O1044" r:id="rId3685" xr:uid="{3F8330FA-5FA8-400D-B769-A8D88E7D8C41}"/>
    <hyperlink ref="O1045" r:id="rId3686" xr:uid="{C8B48D70-B240-46C5-BBFD-D1E97E36AFC4}"/>
    <hyperlink ref="O1046" r:id="rId3687" xr:uid="{0B933FC6-9433-45A4-9AF4-0783D9358C60}"/>
    <hyperlink ref="O1047" r:id="rId3688" xr:uid="{0732FF17-BECA-468F-846E-D4B0A6A3A80D}"/>
    <hyperlink ref="O1048" r:id="rId3689" xr:uid="{2FA4AECB-571D-40E7-9C7B-D02CC7B3AACB}"/>
    <hyperlink ref="O1049" r:id="rId3690" xr:uid="{C318208C-222D-42F5-AD66-2167D13DD45C}"/>
    <hyperlink ref="O1050" r:id="rId3691" xr:uid="{B8B5766A-C034-4213-9BC4-20321CB711C7}"/>
    <hyperlink ref="O1051" r:id="rId3692" xr:uid="{4BE73FA9-BE30-4F33-830C-BDDEF9B0E68D}"/>
    <hyperlink ref="O1052" r:id="rId3693" xr:uid="{D444FD1F-F7E9-4A49-BC1C-B924DC582189}"/>
    <hyperlink ref="O1053" r:id="rId3694" xr:uid="{FF8C3A42-C1EE-4BFE-912A-9D484F779A93}"/>
    <hyperlink ref="O1054" r:id="rId3695" xr:uid="{4641A646-CF40-4902-9888-74F6C2484FE4}"/>
    <hyperlink ref="O1055" r:id="rId3696" xr:uid="{FD45FFEB-BBB2-4F77-8504-5798187ADB63}"/>
    <hyperlink ref="O1056" r:id="rId3697" xr:uid="{6D1E8891-8775-4435-AF8A-79499C353411}"/>
    <hyperlink ref="O1057" r:id="rId3698" xr:uid="{28986947-1853-40BB-B2EF-38753D4AA6FA}"/>
    <hyperlink ref="O1058" r:id="rId3699" xr:uid="{9EAA3E77-7403-4C67-86BA-975BA98A9F7E}"/>
    <hyperlink ref="O1059" r:id="rId3700" xr:uid="{FE04B88B-CC0D-4C4D-B15D-DE267CC9A73C}"/>
    <hyperlink ref="O1060" r:id="rId3701" xr:uid="{E63BBFFE-2EDC-46C6-8451-DA6DD9CF2084}"/>
    <hyperlink ref="O1061" r:id="rId3702" xr:uid="{E173BB47-42AD-456B-BB71-0AFE889E83F7}"/>
    <hyperlink ref="O1062" r:id="rId3703" xr:uid="{639FBA7C-AFCD-49CF-A40E-4B2224CD23E7}"/>
    <hyperlink ref="O1063" r:id="rId3704" xr:uid="{A8AB2308-9D2D-4B5B-B086-9D9AD573FC02}"/>
    <hyperlink ref="O1064" r:id="rId3705" xr:uid="{179E030F-990A-48A7-A07E-5608B60E3798}"/>
    <hyperlink ref="O1065" r:id="rId3706" xr:uid="{5DDAFC45-F18A-4CCE-A6CA-21C6AE757702}"/>
    <hyperlink ref="O1066" r:id="rId3707" xr:uid="{4D0D843B-BADE-4DEA-9E38-BD7FEFB6AF46}"/>
    <hyperlink ref="O1067" r:id="rId3708" xr:uid="{D2A11ACB-0636-4E5F-BFE4-38952C598ECB}"/>
    <hyperlink ref="O1068" r:id="rId3709" xr:uid="{52467C07-FBAA-4283-9B16-DF96C308F46D}"/>
    <hyperlink ref="O1069" r:id="rId3710" xr:uid="{9C3915B8-E419-415B-B84C-6EE0C9B7C0F5}"/>
    <hyperlink ref="O1070" r:id="rId3711" xr:uid="{A82E1FDA-0F44-4B0F-9BC3-AD592EBE3F14}"/>
    <hyperlink ref="O1071" r:id="rId3712" xr:uid="{F1ADB8D8-AA97-4D8B-932A-09325DD9D3E2}"/>
    <hyperlink ref="O1072" r:id="rId3713" xr:uid="{27FC9AC1-AD26-45BF-A7E2-36ECF6DF74FE}"/>
    <hyperlink ref="O1073" r:id="rId3714" xr:uid="{4465A9CB-F5CA-491F-9A3A-65DB15A50F47}"/>
    <hyperlink ref="O1074" r:id="rId3715" xr:uid="{46D35C46-521D-48E6-9875-B5CA6E0CAF59}"/>
    <hyperlink ref="O1075" r:id="rId3716" xr:uid="{4B38884E-E324-49A4-A893-F2E3A33C80E6}"/>
    <hyperlink ref="O1076" r:id="rId3717" xr:uid="{C5D9F88C-695E-42B4-8264-9664A669A9DB}"/>
    <hyperlink ref="O1077" r:id="rId3718" xr:uid="{AF3C2B49-CC02-4D11-A1B6-24823D2C5658}"/>
    <hyperlink ref="O1078" r:id="rId3719" xr:uid="{FAAC6FDF-00AE-44E7-87DD-16225E11ECF9}"/>
    <hyperlink ref="O1079" r:id="rId3720" xr:uid="{017DF6CE-3A80-4A56-A082-220FC5647F38}"/>
    <hyperlink ref="O1080" r:id="rId3721" xr:uid="{724A2A63-949D-42E9-95BF-D2217E3A90AB}"/>
    <hyperlink ref="O1081" r:id="rId3722" xr:uid="{021FD2E0-B435-4537-9671-9941110ED747}"/>
    <hyperlink ref="O1082" r:id="rId3723" xr:uid="{A2C2E937-4785-405B-8509-9891705E8922}"/>
    <hyperlink ref="O1083" r:id="rId3724" xr:uid="{0A3C16E7-5DB2-43CF-979F-D326488B69E7}"/>
    <hyperlink ref="O1084" r:id="rId3725" xr:uid="{4834E4C7-1E41-4AC1-B9D2-146B0B2AA479}"/>
    <hyperlink ref="O1085" r:id="rId3726" xr:uid="{4015B725-614F-47F4-B59A-04D8BA4C7A25}"/>
    <hyperlink ref="O1086" r:id="rId3727" xr:uid="{7E795378-974B-45B6-B938-2FB2C5C4F2B4}"/>
    <hyperlink ref="O1087" r:id="rId3728" xr:uid="{C71F6007-A6E7-42AC-97B0-83D1C3897E4C}"/>
    <hyperlink ref="O1088" r:id="rId3729" xr:uid="{853C565A-3186-4A6B-8D21-4DD8F5AA6D47}"/>
    <hyperlink ref="O1089" r:id="rId3730" xr:uid="{1699168E-D211-46D5-A7F6-2751051CDFB3}"/>
    <hyperlink ref="O1090" r:id="rId3731" xr:uid="{F2412C4E-E225-4AB6-9A86-C0EF46D303F5}"/>
    <hyperlink ref="O1091" r:id="rId3732" xr:uid="{8B725B3F-8B98-41B8-BC94-E490B9079B7B}"/>
    <hyperlink ref="O1092" r:id="rId3733" xr:uid="{3A79E0AE-6F97-4CB6-ADE5-29B9A4ECE9D7}"/>
    <hyperlink ref="O1093" r:id="rId3734" xr:uid="{8432D65A-A696-4B0D-B298-F2BAF2FBCD3B}"/>
    <hyperlink ref="O1094" r:id="rId3735" xr:uid="{46BFA5E7-D104-494A-A9E5-3DD9B6F75173}"/>
    <hyperlink ref="O1095" r:id="rId3736" xr:uid="{440E6B25-9B6B-4587-9855-469A07B3C830}"/>
    <hyperlink ref="O1096" r:id="rId3737" xr:uid="{08D4A263-4773-4EB3-AE85-ECBD5C843169}"/>
    <hyperlink ref="O1097" r:id="rId3738" xr:uid="{0F4BA910-4526-4EBC-9BFF-03C62D16994D}"/>
    <hyperlink ref="O1098" r:id="rId3739" xr:uid="{65C31C44-F985-441B-9F8F-DE3599CEAD77}"/>
    <hyperlink ref="O1099" r:id="rId3740" xr:uid="{82636717-5C23-456F-9548-1041954C06E2}"/>
    <hyperlink ref="O1100" r:id="rId3741" xr:uid="{BA300E76-7B07-45B8-AA76-15D235D1B923}"/>
    <hyperlink ref="O1101" r:id="rId3742" xr:uid="{5D0A38AD-DFFD-42A4-89E0-C2C82BFFB502}"/>
    <hyperlink ref="O1102" r:id="rId3743" xr:uid="{C045089D-606F-407C-9ACC-9DCD34DCDD6A}"/>
    <hyperlink ref="O1103" r:id="rId3744" xr:uid="{6D4F1751-FD78-4B5C-990F-9853D11D38AD}"/>
    <hyperlink ref="O1104" r:id="rId3745" xr:uid="{F92291C3-6B18-4D39-A6FE-9490BDB2B487}"/>
    <hyperlink ref="O1105" r:id="rId3746" xr:uid="{87FAF4C3-7E19-4D36-A623-A64ABE31BEB8}"/>
    <hyperlink ref="O1106" r:id="rId3747" xr:uid="{2A479F0B-D3BC-4504-BAF4-EBA20C2B5CC3}"/>
    <hyperlink ref="O1107" r:id="rId3748" xr:uid="{859F4B2B-3EB4-4E10-9AA4-685A4E5545EE}"/>
    <hyperlink ref="O1108" r:id="rId3749" xr:uid="{66CCFEBA-1D61-45BB-9071-D2E2DBA10DBE}"/>
    <hyperlink ref="O1109" r:id="rId3750" xr:uid="{DC43984E-D2AA-4454-A33A-B3248B31CC7D}"/>
    <hyperlink ref="O1110" r:id="rId3751" xr:uid="{40BFD6E1-2234-4F63-BBA0-D2015A267076}"/>
    <hyperlink ref="O1111" r:id="rId3752" xr:uid="{55678B8C-702F-48AD-9E93-ED88638497D1}"/>
    <hyperlink ref="O1112" r:id="rId3753" xr:uid="{B16C3E0E-CA34-4AC1-99A9-212D27600728}"/>
    <hyperlink ref="O1113" r:id="rId3754" xr:uid="{A01670AA-3C13-4EBD-8DD8-2456779F2332}"/>
    <hyperlink ref="O1114" r:id="rId3755" xr:uid="{1CD528D0-59C1-4382-8267-07F9A4A4FCC7}"/>
    <hyperlink ref="O1115" r:id="rId3756" xr:uid="{F1A07625-C06E-476B-A4A7-4654BBA7F08E}"/>
    <hyperlink ref="O1116" r:id="rId3757" xr:uid="{EDA2A4D6-4BB5-4AC4-96CE-61DFE38F8E92}"/>
    <hyperlink ref="O1117" r:id="rId3758" xr:uid="{652D10F2-C79D-4FF1-B47E-51A373D6EB09}"/>
    <hyperlink ref="O1118" r:id="rId3759" xr:uid="{77EFF44B-6632-415D-A5CB-2A77E79EE125}"/>
    <hyperlink ref="O1119" r:id="rId3760" xr:uid="{590D9838-B6CB-4859-893C-78AF20B30878}"/>
    <hyperlink ref="O1120" r:id="rId3761" xr:uid="{43EE2FCF-4251-44B0-8423-985C4CBDDAB2}"/>
    <hyperlink ref="O1121" r:id="rId3762" xr:uid="{DA66780B-8C32-41E8-8A64-7AA1481015CA}"/>
    <hyperlink ref="O1122" r:id="rId3763" xr:uid="{2C287EE5-C9F7-4A5F-A7F4-6983DF496452}"/>
    <hyperlink ref="O1123" r:id="rId3764" xr:uid="{95DCD502-0731-4B3F-9DBA-74548301A48E}"/>
    <hyperlink ref="O1124" r:id="rId3765" xr:uid="{80B80507-06F2-47EC-9FC1-B5BCEED74296}"/>
    <hyperlink ref="O1125" r:id="rId3766" xr:uid="{188DD766-9C96-43B8-B3B5-D0D37BB03B8B}"/>
    <hyperlink ref="O1126" r:id="rId3767" xr:uid="{63E3BDF1-F63A-4086-8AF5-1677D4DAA124}"/>
    <hyperlink ref="O1127" r:id="rId3768" xr:uid="{7D802FEC-6980-4920-AC31-2C59FDA3A024}"/>
    <hyperlink ref="O1128" r:id="rId3769" xr:uid="{7F4150BB-43C2-4D72-A472-50CEBA974625}"/>
    <hyperlink ref="O1129" r:id="rId3770" xr:uid="{483E5413-12E6-409C-8663-4D62CF7DF067}"/>
    <hyperlink ref="O1130" r:id="rId3771" xr:uid="{48D2786B-4D91-45DF-91F6-2E10601DB43C}"/>
    <hyperlink ref="O1131" r:id="rId3772" xr:uid="{B545EAF3-25EE-4777-BC38-64D73F72EEB5}"/>
    <hyperlink ref="O1132" r:id="rId3773" xr:uid="{F3FE432C-17DD-42CB-9758-46C147567232}"/>
    <hyperlink ref="O1133" r:id="rId3774" xr:uid="{B5A6F671-3F9E-4678-B0F6-A24B7C1F908D}"/>
    <hyperlink ref="O1134" r:id="rId3775" xr:uid="{8E09E26F-5B36-4139-864C-9947CB57436C}"/>
    <hyperlink ref="O1135" r:id="rId3776" xr:uid="{7A3FFA8A-48CA-418F-B75A-3AEAF94F9613}"/>
    <hyperlink ref="O1136" r:id="rId3777" xr:uid="{A069F067-CFD3-4418-9512-C7B9B7BDBD3A}"/>
    <hyperlink ref="O1137" r:id="rId3778" xr:uid="{EEF2C4E7-0A3D-4D62-A99D-6B7331029884}"/>
    <hyperlink ref="O1138" r:id="rId3779" xr:uid="{65DFC4E4-56AC-455D-A54E-B392BEBB868F}"/>
    <hyperlink ref="O1139" r:id="rId3780" xr:uid="{1A278516-420D-4FBF-B9C6-558C538538C3}"/>
    <hyperlink ref="O1140" r:id="rId3781" xr:uid="{ACE6FBDE-BAE9-446B-B27F-A12A241922D5}"/>
    <hyperlink ref="O1141" r:id="rId3782" xr:uid="{AA399E8D-9457-4C46-80AB-946FAA6CE878}"/>
    <hyperlink ref="O1142" r:id="rId3783" xr:uid="{E2DE5DD4-9050-42A1-8EE8-AEA137B8D3C4}"/>
    <hyperlink ref="O1143" r:id="rId3784" xr:uid="{1DB95DC9-38B3-40AE-AF5A-D7BA9D29EF42}"/>
    <hyperlink ref="O1144" r:id="rId3785" xr:uid="{E4029B3D-52A2-4D30-8C9F-879EDB7756E9}"/>
    <hyperlink ref="O1145" r:id="rId3786" xr:uid="{89D4015C-4276-465D-9536-07B9FE26F951}"/>
    <hyperlink ref="O1146" r:id="rId3787" xr:uid="{86B839DE-6D82-44B4-B038-D68BEAD089B8}"/>
    <hyperlink ref="O1147" r:id="rId3788" xr:uid="{D341925B-7949-49AC-A7F4-AA3DE7A7677D}"/>
    <hyperlink ref="O1148" r:id="rId3789" xr:uid="{A84D7940-60D7-4E41-BDA9-D665860CA36B}"/>
    <hyperlink ref="O1149" r:id="rId3790" xr:uid="{58F675CA-61BA-41EA-AB52-1EB2B87F5923}"/>
    <hyperlink ref="O1150" r:id="rId3791" xr:uid="{2E37055E-3F50-4466-ADA8-091A47CC363A}"/>
    <hyperlink ref="O1151" r:id="rId3792" xr:uid="{8D54CD9C-29F7-40FD-B4DF-15EA665AB7C7}"/>
    <hyperlink ref="O1152" r:id="rId3793" xr:uid="{43B66F51-F4F0-44CA-B49D-826BFAFC9BFD}"/>
    <hyperlink ref="O1153" r:id="rId3794" xr:uid="{26B2DFCA-8508-4CC4-ACD0-8FBD78E4FD1D}"/>
    <hyperlink ref="O1154" r:id="rId3795" xr:uid="{7951AD47-D2BB-416A-BCE8-C2BB0D2F9D2B}"/>
    <hyperlink ref="O1155" r:id="rId3796" xr:uid="{71CAE212-A700-443F-9D63-050CCB0451A6}"/>
    <hyperlink ref="O1156" r:id="rId3797" xr:uid="{9D9FE493-D430-4EA9-8D7A-0AE61C891CC9}"/>
    <hyperlink ref="O1157" r:id="rId3798" xr:uid="{C199331F-6959-4075-A2A7-9EB9AD18134E}"/>
    <hyperlink ref="O1158" r:id="rId3799" xr:uid="{48A5F7C3-E882-4B5C-B458-870611FDA624}"/>
    <hyperlink ref="O1159" r:id="rId3800" xr:uid="{C406398A-37D0-42DE-B757-711699B10FC1}"/>
    <hyperlink ref="O1160" r:id="rId3801" xr:uid="{1C66B35B-9A6C-4F99-A7E6-E65C2A03C33E}"/>
    <hyperlink ref="O1161" r:id="rId3802" xr:uid="{3301C1A5-30A9-4E0F-917B-6FC0BC97188A}"/>
    <hyperlink ref="O1162" r:id="rId3803" xr:uid="{99E68754-03D9-466A-97D7-EAFF84C1F705}"/>
    <hyperlink ref="O1163" r:id="rId3804" xr:uid="{CDB22739-9C7D-476E-A689-0531B72388B8}"/>
    <hyperlink ref="O1164" r:id="rId3805" xr:uid="{32401436-5E91-4309-AFED-7E449BA01D7C}"/>
    <hyperlink ref="O1165" r:id="rId3806" xr:uid="{F40AE616-51C1-4162-A613-94FBA8012BAD}"/>
    <hyperlink ref="O1166" r:id="rId3807" xr:uid="{DBE2FB99-41A5-482E-8B83-1317328B59B4}"/>
    <hyperlink ref="O1167" r:id="rId3808" xr:uid="{9E7E30F4-B266-4238-AF3E-47E8918BED50}"/>
    <hyperlink ref="O1168" r:id="rId3809" xr:uid="{9E5FAEFE-465E-4AC3-B727-34075EB5C35C}"/>
    <hyperlink ref="O1169" r:id="rId3810" xr:uid="{96EC4510-15CD-4BE5-99AD-064BB481084A}"/>
    <hyperlink ref="O1170" r:id="rId3811" xr:uid="{83CB7D31-CA90-44BD-ABD5-78B87FE1DFD3}"/>
    <hyperlink ref="O1171" r:id="rId3812" xr:uid="{E9E95554-763F-4476-AF80-B22D0D3A87C3}"/>
    <hyperlink ref="O1172" r:id="rId3813" xr:uid="{1955EA91-B669-4852-B515-A2CCCEC26B9D}"/>
    <hyperlink ref="O1173" r:id="rId3814" xr:uid="{50A48627-0051-47FC-BE93-32CCCD5D1906}"/>
    <hyperlink ref="O1174" r:id="rId3815" xr:uid="{5E98187E-F03B-454B-B44C-A80666D5FB19}"/>
    <hyperlink ref="O1175" r:id="rId3816" xr:uid="{2B0F3ADC-25B4-41C7-A11D-F83E5E40F3F2}"/>
    <hyperlink ref="O1176" r:id="rId3817" xr:uid="{27C49F10-355C-41E4-B67C-D60FD077E6A9}"/>
    <hyperlink ref="O1177" r:id="rId3818" xr:uid="{1AD7BEA8-C44B-40A9-8214-C0D65573685B}"/>
    <hyperlink ref="O1178" r:id="rId3819" xr:uid="{4EDD61AC-32A9-4857-A87F-AD06E2B89BAF}"/>
    <hyperlink ref="O1179" r:id="rId3820" xr:uid="{D62244E6-3246-41F6-A12F-7DBE05766BB1}"/>
    <hyperlink ref="O1180" r:id="rId3821" xr:uid="{A8FF48FF-6204-4361-A632-B473B0B8AAE9}"/>
    <hyperlink ref="O1181" r:id="rId3822" xr:uid="{33AA0159-7514-4C0E-941C-6EA2F53318B1}"/>
    <hyperlink ref="O1182" r:id="rId3823" xr:uid="{CE2CDB9A-576A-4F65-A691-66EE7AB784DA}"/>
    <hyperlink ref="O1183" r:id="rId3824" xr:uid="{4F01BE09-6C2D-4FD3-AD2F-A30F86F1CE56}"/>
    <hyperlink ref="O1184" r:id="rId3825" xr:uid="{9D3C7540-48A1-4B88-B434-AAA0EB7E4BFA}"/>
    <hyperlink ref="O1185" r:id="rId3826" xr:uid="{06989112-2051-4371-91A1-3B1C19A52ECA}"/>
    <hyperlink ref="O1186" r:id="rId3827" xr:uid="{3F0039FA-C142-4252-B916-44836CB3C73E}"/>
    <hyperlink ref="O1187" r:id="rId3828" xr:uid="{6EF87C26-F33D-4EAB-A3E0-7D223CCE0E5F}"/>
    <hyperlink ref="O1188" r:id="rId3829" xr:uid="{7A6A870B-79C2-444D-8356-F201E20A0F8F}"/>
    <hyperlink ref="O1189" r:id="rId3830" xr:uid="{E549DB7D-21E9-484C-8B72-36681851694D}"/>
    <hyperlink ref="O1190" r:id="rId3831" xr:uid="{4510C863-AE55-4632-99A9-836BD6A32738}"/>
    <hyperlink ref="O1191" r:id="rId3832" xr:uid="{B2343586-6164-4CC5-97F6-1920FB7AE204}"/>
    <hyperlink ref="O1192" r:id="rId3833" xr:uid="{87C5B560-D0BA-46CA-826A-9AD4F2CE1E67}"/>
    <hyperlink ref="O1193" r:id="rId3834" xr:uid="{6BD96224-A8C9-4DDF-8EDF-24A803B8D964}"/>
    <hyperlink ref="O1194" r:id="rId3835" xr:uid="{BF14A81B-0194-4D21-AA97-2844E800CA7C}"/>
    <hyperlink ref="O1195" r:id="rId3836" xr:uid="{99A3C10A-D9DB-4892-B2D1-877C40DF5564}"/>
    <hyperlink ref="O1196" r:id="rId3837" xr:uid="{3942BC0D-D9A9-4720-9C93-23CEA1B56EF7}"/>
    <hyperlink ref="O1197" r:id="rId3838" xr:uid="{23EEC39C-5A87-4FFF-8DA5-875BB6473B13}"/>
    <hyperlink ref="O1198" r:id="rId3839" xr:uid="{CC52BD37-F870-4C9E-BC1C-4B916821FBCB}"/>
    <hyperlink ref="O1199" r:id="rId3840" xr:uid="{1267BDAD-4F10-4A32-A284-E4DB4DB7AF0B}"/>
    <hyperlink ref="O1200" r:id="rId3841" xr:uid="{5F075619-3412-4A97-B36D-28A5C8BB0F2E}"/>
    <hyperlink ref="O1201" r:id="rId3842" xr:uid="{A23BCDA0-6062-47D6-B730-BD584BE35514}"/>
    <hyperlink ref="O1202" r:id="rId3843" xr:uid="{CAB7F700-3411-4447-8EAA-896E22EC7856}"/>
    <hyperlink ref="O1203" r:id="rId3844" xr:uid="{2CCE6AF3-C393-49D0-A6F2-E04719766623}"/>
    <hyperlink ref="O1204" r:id="rId3845" xr:uid="{E6D96681-9FAD-4171-B9B8-5ED567A44950}"/>
    <hyperlink ref="O1205" r:id="rId3846" xr:uid="{8D2F6212-9B6D-4400-94CD-038694F483D3}"/>
    <hyperlink ref="O1206" r:id="rId3847" xr:uid="{F9D67554-A189-42AB-A116-ECB7A2A6094B}"/>
    <hyperlink ref="O1207" r:id="rId3848" xr:uid="{B90C7E61-53DF-4928-BA94-ABC2C1D7B09D}"/>
    <hyperlink ref="O1208" r:id="rId3849" xr:uid="{6171F117-5721-4AAA-8F46-EF53265EF50D}"/>
    <hyperlink ref="O1209" r:id="rId3850" xr:uid="{8D2B4FCA-C2C6-409A-B4C7-FA73B25FC53D}"/>
    <hyperlink ref="O1210" r:id="rId3851" xr:uid="{BD028C97-1BA7-499F-BAF5-74B52DE093FC}"/>
    <hyperlink ref="O1211" r:id="rId3852" xr:uid="{6E58BCAC-6025-4CC2-BCF2-610682C98EBA}"/>
    <hyperlink ref="O1212" r:id="rId3853" xr:uid="{2784F995-4732-45CA-BA06-63DED3F5598D}"/>
    <hyperlink ref="O1213" r:id="rId3854" xr:uid="{E091AE82-AAA2-49CF-8B11-40CB03AA7B65}"/>
    <hyperlink ref="O1214" r:id="rId3855" xr:uid="{31CFD09E-2F47-4B6E-990B-A9CAF78E410F}"/>
    <hyperlink ref="O1215" r:id="rId3856" xr:uid="{69617398-D9F3-4652-BF19-A4FA3DD150AF}"/>
    <hyperlink ref="O1216" r:id="rId3857" xr:uid="{7F6FF696-862E-4E75-8EDA-2CAD1500328C}"/>
    <hyperlink ref="O1217" r:id="rId3858" xr:uid="{41A62426-0E3F-4ED5-AEC1-EF9F8C2CFA16}"/>
    <hyperlink ref="O1218" r:id="rId3859" xr:uid="{E783CE38-C949-41BF-93EB-A94404547D3F}"/>
    <hyperlink ref="O1219" r:id="rId3860" xr:uid="{7C549DE0-D452-4F3E-995B-559440AF3282}"/>
    <hyperlink ref="O1220" r:id="rId3861" xr:uid="{CBEE457E-FB50-4684-BD2B-454EFCFE0209}"/>
    <hyperlink ref="O1221" r:id="rId3862" xr:uid="{7AC48CAD-4652-42DD-A654-551B2BE08306}"/>
    <hyperlink ref="O1222" r:id="rId3863" xr:uid="{49E9F09E-0826-4D20-8991-39E09CD9DDEA}"/>
    <hyperlink ref="O1223" r:id="rId3864" xr:uid="{5DE466E8-C7AB-433E-B2C3-5CFCA3486817}"/>
    <hyperlink ref="O1224" r:id="rId3865" xr:uid="{0D1C2EC3-9DD9-4878-AA16-75A5764826E3}"/>
    <hyperlink ref="O1225" r:id="rId3866" xr:uid="{7E74A086-B9F9-4931-8C6E-D0AD4B527DF2}"/>
    <hyperlink ref="O1226" r:id="rId3867" xr:uid="{800E6F76-F5D5-4893-B280-5CE96B551008}"/>
    <hyperlink ref="O1227" r:id="rId3868" xr:uid="{9FAA3D03-136A-4317-AFF6-00464D10CC4A}"/>
    <hyperlink ref="O1228" r:id="rId3869" xr:uid="{7284E779-2735-4260-BD93-F5299B4E3B13}"/>
    <hyperlink ref="O1229" r:id="rId3870" xr:uid="{8268661A-C886-48B9-A461-ED9B59ACAD87}"/>
    <hyperlink ref="O1230" r:id="rId3871" xr:uid="{A4C196EA-F3D8-46F3-8B15-6336B7EC3E62}"/>
    <hyperlink ref="O1231" r:id="rId3872" xr:uid="{68F176CB-182A-4910-9458-CDB51C5122D6}"/>
    <hyperlink ref="O1232" r:id="rId3873" xr:uid="{10C20517-8B19-44EC-9874-1CEE12062199}"/>
    <hyperlink ref="O1233" r:id="rId3874" xr:uid="{3143A133-3BB8-4C31-ACF4-D83304C2CCCF}"/>
    <hyperlink ref="O1234" r:id="rId3875" xr:uid="{89433436-55F1-49B7-B2C5-ABF82C3132FE}"/>
    <hyperlink ref="O1235" r:id="rId3876" xr:uid="{BFD80E6F-3729-4C70-A1CA-F7BADDEC698C}"/>
    <hyperlink ref="O1236" r:id="rId3877" xr:uid="{8A67DEBB-04BF-40AC-8420-0E90EB2C4146}"/>
    <hyperlink ref="O1237" r:id="rId3878" xr:uid="{DD7B8627-0FB1-4FEE-A586-46C177C97E6D}"/>
    <hyperlink ref="O1238" r:id="rId3879" xr:uid="{1B6D62AD-40A1-4FF6-9946-6B7C063F1B0E}"/>
    <hyperlink ref="O1239" r:id="rId3880" xr:uid="{EE456111-4308-435F-963A-5D22E552879E}"/>
    <hyperlink ref="O1240" r:id="rId3881" xr:uid="{9A4D032E-09FF-4C2B-9A4F-845CBB72DF17}"/>
    <hyperlink ref="O1241" r:id="rId3882" xr:uid="{9AB5B1E0-E5FD-4A86-BFB9-BA3809F97D99}"/>
    <hyperlink ref="O1242" r:id="rId3883" xr:uid="{DC0A6999-3A4C-46D6-AABD-CAE2852BA249}"/>
    <hyperlink ref="O1243" r:id="rId3884" xr:uid="{B7C88895-F561-4697-BC99-07980FA81684}"/>
    <hyperlink ref="O1244" r:id="rId3885" xr:uid="{47B87A96-F2A8-4D58-942E-FF494382A501}"/>
    <hyperlink ref="O1245" r:id="rId3886" xr:uid="{BDCD2EEC-54CE-4849-BDE2-04E379C79C31}"/>
    <hyperlink ref="O1246" r:id="rId3887" xr:uid="{283B4834-3CB1-4F9C-B592-FE0EBE827D4D}"/>
    <hyperlink ref="O1247" r:id="rId3888" xr:uid="{A1E4F4E5-0B1B-426D-80F8-E6257058E848}"/>
    <hyperlink ref="O1248" r:id="rId3889" xr:uid="{C78343B0-A355-4E07-952C-20D6CCDCC53C}"/>
    <hyperlink ref="O1249" r:id="rId3890" xr:uid="{70DF1EA0-0A58-4850-9B11-660B77D2ECFA}"/>
    <hyperlink ref="O1250" r:id="rId3891" xr:uid="{837AE822-3AFC-41A7-80C7-76839B5F71EC}"/>
    <hyperlink ref="O1251" r:id="rId3892" xr:uid="{5D1515B5-973C-4942-8E0E-5B2108E52F16}"/>
    <hyperlink ref="O1252" r:id="rId3893" xr:uid="{C905A0D6-4BB4-4AA4-9528-F9F5FAB1CCCE}"/>
    <hyperlink ref="O1253" r:id="rId3894" xr:uid="{58FF38F6-037B-4E5D-9943-D1A3F3C3FDE0}"/>
    <hyperlink ref="O1254" r:id="rId3895" xr:uid="{5B1EC547-BC62-4CB5-AA4D-FD37A26CD488}"/>
    <hyperlink ref="O1255" r:id="rId3896" xr:uid="{66A296EF-64FE-4214-9987-210858F644BC}"/>
    <hyperlink ref="O1256" r:id="rId3897" xr:uid="{FF3F47CD-33C2-449A-A538-8A0E76CF65CA}"/>
    <hyperlink ref="O1257" r:id="rId3898" xr:uid="{899FAFF1-464B-468A-A786-791D69AEC58D}"/>
    <hyperlink ref="O1258" r:id="rId3899" xr:uid="{08403502-EB06-43D7-B0F2-F81ACA0B688A}"/>
    <hyperlink ref="O1259" r:id="rId3900" xr:uid="{738C6F58-3519-4F16-999C-6F860A6E63AE}"/>
    <hyperlink ref="O1260" r:id="rId3901" xr:uid="{C16EB474-CB3F-4555-B495-7112D2C7740E}"/>
    <hyperlink ref="O1261" r:id="rId3902" xr:uid="{F38CBE7B-1455-471A-A69A-BEB420CFE9DE}"/>
    <hyperlink ref="O1262" r:id="rId3903" xr:uid="{7626DF55-3341-4506-93B5-2F555EA93BC9}"/>
    <hyperlink ref="O1263" r:id="rId3904" xr:uid="{528CD437-AFDB-44D9-8B0C-8C8686C38754}"/>
    <hyperlink ref="O1264" r:id="rId3905" xr:uid="{AD6D619E-88C1-418F-B69B-5BA4B802716F}"/>
    <hyperlink ref="O1265" r:id="rId3906" xr:uid="{9F81404E-1AF7-4FF0-8CD5-472DF8A2EB12}"/>
    <hyperlink ref="O1266" r:id="rId3907" xr:uid="{6514537B-A214-4924-A418-D2AD46F45A15}"/>
    <hyperlink ref="O1267" r:id="rId3908" xr:uid="{94FD8710-58AE-4D4E-B36A-3655F5757761}"/>
    <hyperlink ref="O1268" r:id="rId3909" xr:uid="{59A5E250-31F5-4D55-9AB9-6E872C4FC5DF}"/>
    <hyperlink ref="O1269" r:id="rId3910" xr:uid="{9FC1F040-C6ED-4586-8A33-751DE30EC702}"/>
    <hyperlink ref="O1270" r:id="rId3911" xr:uid="{D55A03FE-EB38-4159-A74B-4F7082A81C6F}"/>
    <hyperlink ref="O1271" r:id="rId3912" xr:uid="{37A461AF-8A5F-4547-BD8A-9A49AD35345B}"/>
    <hyperlink ref="O1272" r:id="rId3913" xr:uid="{A8528FFE-3B63-45F6-AE1C-3AF3B13E339F}"/>
    <hyperlink ref="O1273" r:id="rId3914" xr:uid="{9ACFC644-8E84-4A98-94AC-71A63CBBD5D9}"/>
    <hyperlink ref="O1274" r:id="rId3915" xr:uid="{C8336757-2BF0-4E8C-A017-AAA987211D70}"/>
    <hyperlink ref="O1275" r:id="rId3916" xr:uid="{60EEEF11-6629-4177-81C4-A3AA0040070C}"/>
    <hyperlink ref="O1276" r:id="rId3917" xr:uid="{969DEAB5-D443-41AE-A9F4-ED7F6202F9A9}"/>
    <hyperlink ref="O1277" r:id="rId3918" xr:uid="{F000F4A8-8C8E-4663-9EAE-54FC116592C3}"/>
    <hyperlink ref="O1278" r:id="rId3919" xr:uid="{8161AB3E-B944-4F70-A194-9F3B5D3B1F7C}"/>
    <hyperlink ref="O1279" r:id="rId3920" xr:uid="{F8962141-AD9C-4213-AA07-EDC0267A87DC}"/>
    <hyperlink ref="O1280" r:id="rId3921" xr:uid="{8DC6A5FD-7C68-4566-8C07-EBC562FF023F}"/>
    <hyperlink ref="O1281" r:id="rId3922" xr:uid="{4FDA09BD-34EE-4F27-9F06-BDE411F7B683}"/>
    <hyperlink ref="O1282" r:id="rId3923" xr:uid="{34AD89E1-9717-4E4B-BBA6-D2F94220D1EF}"/>
    <hyperlink ref="O1283" r:id="rId3924" xr:uid="{5A542B14-358D-4D2E-87D4-E3231932ECC0}"/>
    <hyperlink ref="O1284" r:id="rId3925" xr:uid="{4B859E71-9E23-42DC-A23E-80D162B3CF4F}"/>
    <hyperlink ref="O1285" r:id="rId3926" xr:uid="{F33699C7-D80B-418D-A47F-918F961DF64A}"/>
    <hyperlink ref="O1286" r:id="rId3927" xr:uid="{CF3E43F1-DB2C-4B5F-B86D-B3E4E7CDDBF2}"/>
    <hyperlink ref="O1287" r:id="rId3928" xr:uid="{BAEB9A15-1A5B-4E3C-BEB4-DCF56E4C54AB}"/>
    <hyperlink ref="O1288" r:id="rId3929" xr:uid="{2ED7B325-E007-4746-AD2C-33F618A15C88}"/>
    <hyperlink ref="O1289" r:id="rId3930" xr:uid="{D873737F-A846-42D6-BC14-72E763799279}"/>
    <hyperlink ref="O1290" r:id="rId3931" xr:uid="{47F5D993-F239-46DE-919B-15727BE12333}"/>
    <hyperlink ref="O1291" r:id="rId3932" xr:uid="{FCACBD03-2432-4C5B-9B04-359AD48AB567}"/>
    <hyperlink ref="O1292" r:id="rId3933" xr:uid="{D8E3ADBB-E1E7-4B45-B648-29CF4E318DA1}"/>
    <hyperlink ref="O1293" r:id="rId3934" xr:uid="{29C2C297-EC92-4744-8F6C-FBE9103D776A}"/>
    <hyperlink ref="O1294" r:id="rId3935" xr:uid="{CC51F35C-F367-4F67-BFFF-764659FB90BD}"/>
    <hyperlink ref="O1295" r:id="rId3936" xr:uid="{1C025414-309C-4A25-BB21-160B8EAD1E91}"/>
    <hyperlink ref="O1296" r:id="rId3937" xr:uid="{428DB623-CB61-4888-A36E-E7B22F0ACABA}"/>
    <hyperlink ref="O1297" r:id="rId3938" xr:uid="{9100FBE1-27BA-4D4E-92C5-686BBA9CBD86}"/>
    <hyperlink ref="O1298" r:id="rId3939" xr:uid="{B50F58B9-85A4-4D3C-A646-8DDF33929FDF}"/>
    <hyperlink ref="O1299" r:id="rId3940" xr:uid="{93253AB0-FC67-4B0B-8BB4-50001D4C71C8}"/>
    <hyperlink ref="O1300" r:id="rId3941" xr:uid="{B254A564-52DC-4282-B579-B836A9F2F8D2}"/>
    <hyperlink ref="O1301" r:id="rId3942" xr:uid="{87C971D2-FA76-4A04-B9FF-05D09BF1D56B}"/>
    <hyperlink ref="O1302" r:id="rId3943" xr:uid="{BA8D22B4-DF40-49E5-9224-26D4711323F6}"/>
    <hyperlink ref="O1303" r:id="rId3944" xr:uid="{4BEA40F3-EE2A-434C-A64C-99B223AB916D}"/>
    <hyperlink ref="O1304" r:id="rId3945" xr:uid="{99990DF5-3B05-4C6F-A297-6F59D741401A}"/>
    <hyperlink ref="O1305" r:id="rId3946" xr:uid="{897D0581-E706-424A-807E-FB7BFD387AF0}"/>
    <hyperlink ref="O1306" r:id="rId3947" xr:uid="{37B8339F-6E21-4AE5-AAC8-3DD08909E1BE}"/>
    <hyperlink ref="O1307" r:id="rId3948" xr:uid="{6EBED764-CC95-4831-8EDC-519581180D22}"/>
    <hyperlink ref="O1308" r:id="rId3949" xr:uid="{6550754C-67E8-4B6F-ABD5-25059B791A40}"/>
    <hyperlink ref="O1309" r:id="rId3950" xr:uid="{8B7CDC08-0393-4359-87C1-52229D715DF6}"/>
    <hyperlink ref="O1310" r:id="rId3951" xr:uid="{43DC736D-E311-42E1-BDAF-ECF0EA7B7F19}"/>
    <hyperlink ref="O1311" r:id="rId3952" xr:uid="{DCDD5D64-5BF9-4F00-B98C-9F3EB347E103}"/>
    <hyperlink ref="O1312" r:id="rId3953" xr:uid="{2CEE6981-1754-4C24-8F69-DABBBDC0204F}"/>
    <hyperlink ref="O1313" r:id="rId3954" xr:uid="{7F356A95-96C9-4F46-ACB8-D769022CB2CB}"/>
    <hyperlink ref="O1314" r:id="rId3955" xr:uid="{640E318D-33B9-47ED-8514-FD76A64DF4C7}"/>
    <hyperlink ref="O1315" r:id="rId3956" xr:uid="{78A62909-0CC7-4BB6-92A3-26047897BEA0}"/>
    <hyperlink ref="O1316" r:id="rId3957" xr:uid="{9BB83FBF-6B95-468F-A2FE-C4123622CA37}"/>
    <hyperlink ref="O1317" r:id="rId3958" xr:uid="{77E46EDC-8776-420D-8DC4-EFA6723E9AC5}"/>
    <hyperlink ref="O1318" r:id="rId3959" xr:uid="{F5F7BF26-AAE4-4DB3-BB9C-796DEC36CCE8}"/>
    <hyperlink ref="O1319" r:id="rId3960" xr:uid="{FEDC522D-8021-48E4-B369-70B00E132C94}"/>
    <hyperlink ref="O1320" r:id="rId3961" xr:uid="{D562292C-6985-4399-B4EB-90B0168E3BAC}"/>
    <hyperlink ref="O1321" r:id="rId3962" xr:uid="{742C3623-DE4E-45A2-BEBB-C119AF5AD167}"/>
    <hyperlink ref="O1322" r:id="rId3963" xr:uid="{8FB32B1F-5CB7-4B5D-AC8F-666D72C3C600}"/>
    <hyperlink ref="O1323" r:id="rId3964" xr:uid="{B2434531-A7D0-41FC-A194-8127E4A48018}"/>
    <hyperlink ref="O1324" r:id="rId3965" xr:uid="{3409C5CC-38BF-4EE7-884F-D18E708F08E2}"/>
    <hyperlink ref="O1325" r:id="rId3966" xr:uid="{8893AAB0-512B-4833-8E14-851A74C5018D}"/>
    <hyperlink ref="O1326" r:id="rId3967" xr:uid="{BA3BF1FC-4593-43A1-81DF-E4269FB03F2D}"/>
    <hyperlink ref="O1327" r:id="rId3968" xr:uid="{9EA6E327-B264-4181-8E19-C73ABFE7F030}"/>
    <hyperlink ref="O1328" r:id="rId3969" xr:uid="{4BC46910-238B-476D-82F1-59466F520CFE}"/>
    <hyperlink ref="O1329" r:id="rId3970" xr:uid="{CCBFA9E7-E47A-448C-9153-D220376ABA26}"/>
    <hyperlink ref="O1330" r:id="rId3971" xr:uid="{7865FCBD-FC78-46E2-9D54-389DAE9F254F}"/>
    <hyperlink ref="O1331" r:id="rId3972" xr:uid="{F04EA00E-4FFA-412B-823D-50DDE46D1D3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2021-04-21T23:12:11Z</dcterms:created>
  <dcterms:modified xsi:type="dcterms:W3CDTF">2023-06-14T02:11:31Z</dcterms:modified>
</cp:coreProperties>
</file>