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F9B16BE2-D2E1-479D-9CCC-0EFEB4728D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<sst xmlns="http://schemas.openxmlformats.org/spreadsheetml/2006/main" count="64" uniqueCount="52">
  <si>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51090</t>
  </si>
  <si>
    <t>TÍTULO</t>
  </si>
  <si>
    <t>NOMBRE CORTO</t>
  </si>
  <si>
    <t>DESCRIPCIÓN</t>
  </si>
  <si>
    <t>Recursos públicos entregados a sindicatos</t>
  </si>
  <si>
    <t>A121Fr16B_Recursos-públicos-entregados-a-sindicato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</si>
  <si>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</si>
  <si>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</si>
  <si>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</si>
  <si>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</si>
  <si>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</si>
  <si>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</si>
  <si>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</si>
  <si>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</si>
  <si>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472615</t>
  </si>
  <si>
    <t>472624</t>
  </si>
  <si>
    <t>472625</t>
  </si>
  <si>
    <t>472623</t>
  </si>
  <si>
    <t>472616</t>
  </si>
  <si>
    <t>472630</t>
  </si>
  <si>
    <t>472618</t>
  </si>
  <si>
    <t>472617</t>
  </si>
  <si>
    <t>472620</t>
  </si>
  <si>
    <t>472628</t>
  </si>
  <si>
    <t>472621</t>
  </si>
  <si>
    <t>472622</t>
  </si>
  <si>
    <t>472627</t>
  </si>
  <si>
    <t>472626</t>
  </si>
  <si>
    <t>472629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</si>
  <si>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</si>
  <si>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</si>
  <si>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</si>
  <si>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</si>
  <si>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</si>
  <si>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</si>
  <si>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</si>
  <si>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</si>
  <si>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</si>
  <si>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</si>
  <si>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</si>
  <si>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</si>
  <si>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</si>
  <si>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</si>
  <si>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</si>
  <si>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</si>
  <si>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</si>
  <si>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</si>
  <si>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</si>
  <si>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HAN UTILIZADO RECURSOS PUBLICOS</t>
  </si>
  <si>
    <t>DIRECCION DE ADMINISTRACION DE CAPITAL HUMANO</t>
  </si>
  <si>
    <t>http://www.gamadero.cdmx.gob.mx/GAM/Transparencia2025/A121/16/A121Fr16B_2025_T03-A121Fr16B_Recursos-publicos-e_SINDICATOS.pdf</t>
  </si>
  <si>
    <t>http://www.gamadero.cdmx.gob.mx/GAM/Transparencia2025/A121/16/A121Fr16B_2025_T04-A121Fr16B_Recursos-publicos-e_SINDICATOS.pdf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</si>
</sst>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6/A121Fr16B_2025_T04-A121Fr16B_Recursos-publicos-e_SINDICATOS.pdf" TargetMode="External"/><Relationship Id="rId2" Type="http://schemas.openxmlformats.org/officeDocument/2006/relationships/hyperlink" Target="http://www.gamadero.cdmx.gob.mx/GAM/Transparencia2025/A121/16/A121Fr16B_2025_T04-A121Fr16B_Recursos-publicos-e_SINDICATOS.pdf" TargetMode="External"/><Relationship Id="rId1" Type="http://schemas.openxmlformats.org/officeDocument/2006/relationships/hyperlink" Target="http://www.gamadero.cdmx.gob.mx/GAM/Transparencia2025/A121/16/A121Fr16B_2025_T03-A121Fr16B_Recursos-publicos-e_SINDICATOS.pdf" TargetMode="External"/><Relationship Id="rId4" Type="http://schemas.openxmlformats.org/officeDocument/2006/relationships/hyperlink" Target="http://www.gamadero.cdmx.gob.mx/GAM/Transparencia2025/A121/16/A121Fr16B_2025_T04-A121Fr16B_Recursos-publicos-e_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46022</v>
      </c>
      <c r="D8" t="s">
        <v>45</v>
      </c>
      <c r="E8">
        <v>0</v>
      </c>
      <c r="F8" t="s">
        <v>48</v>
      </c>
      <c r="G8" s="2">
        <v>46022</v>
      </c>
      <c r="H8" t="s">
        <v>48</v>
      </c>
      <c r="I8" s="3" t="s">
        <v>50</v>
      </c>
      <c r="J8" s="3" t="s">
        <v>51</v>
      </c>
      <c r="K8" s="3" t="s">
        <v>51</v>
      </c>
      <c r="L8" s="3" t="s">
        <v>51</v>
      </c>
      <c r="M8" t="s">
        <v>49</v>
      </c>
      <c r="N8" s="2">
        <v>46022</v>
      </c>
      <c r="O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I8" r:id="rId1" xr:uid="{5D9FACEE-F82C-4A3C-A052-255483EE13E9}"/>
    <hyperlink ref="J8" r:id="rId2" xr:uid="{2C0E7F3E-722F-460A-A84A-5A4F0D6D9942}"/>
    <hyperlink ref="K8" r:id="rId3" xr:uid="{BC5ECB41-4F3C-4DFB-88D1-EFD700E34BE1}"/>
    <hyperlink ref="L8" r:id="rId4" xr:uid="{9E9BA3AC-00A8-469A-BE52-78ABF42C71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2025-06-24T00:55:57Z</dcterms:created>
  <dcterms:modified xsi:type="dcterms:W3CDTF">2026-01-06T17:56:16Z</dcterms:modified>
</cp:coreProperties>
</file>