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ERADOR\Downloads\dga 2026\DACH 2DO TRIM\ART121\"/>
    </mc:Choice>
  </mc:AlternateContent>
  <xr:revisionPtr revIDLastSave="0" documentId="13_ncr:1_{FEE3C150-D0AC-4359-8588-B5E1EEFC22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<sst xmlns="http://schemas.openxmlformats.org/spreadsheetml/2006/main" count="62" uniqueCount="49">
  <si>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</si>
  <si>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</si>
  <si>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</si>
  <si>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</si>
  <si>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</si>
  <si>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</si>
  <si>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</si>
  <si>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</si>
  <si>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</si>
  <si>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</si>
  <si>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</si>
  <si>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</si>
  <si>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</si>
  <si>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</si>
  <si>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</si>
  <si>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</si>
  <si>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</si>
  <si>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</si>
  <si>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</si>
  <si>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</si>
  <si>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</si>
  <si>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</si>
  <si>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</si>
  <si>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</si>
  <si>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</si>
  <si>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</si>
  <si>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</si>
  <si>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</si>
  <si>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</si>
  <si>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</si>
  <si>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</si>
  <si>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</si>
  <si>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</si>
  <si>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</si>
  <si>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</si>
  <si>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</si>
  <si>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</si>
  <si>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</si>
  <si>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</si>
  <si>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</si>
  <si>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</si>
  <si>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</si>
  <si>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</si>
  <si>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</si>
  <si>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</si>
  <si>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</si>
  <si>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ver nota</t>
  </si>
  <si>
    <t xml:space="preserve">Direccion de Administracion de Capital Humano, Subdirección de Relaciones Laborales </t>
  </si>
  <si>
    <t>http://www.gamadero.gob.mx/GAM/Transparencia2026/A121/39/A121Fr39_2026_T02-A121Fr39_Resoluciones-y-laudos.pdf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</si>
</sst>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madero.gob.mx/GAM/Transparencia2026/A121/39/A121Fr39_2026_T02-A121Fr39_Resoluciones-y-laudos.pdf" TargetMode="External"/><Relationship Id="rId2" Type="http://schemas.openxmlformats.org/officeDocument/2006/relationships/hyperlink" Target="http://www.gamadero.gob.mx/GAM/Transparencia2026/A121/39/A121Fr39_2026_T02-A121Fr39_Resoluciones-y-laudos.pdf" TargetMode="External"/><Relationship Id="rId1" Type="http://schemas.openxmlformats.org/officeDocument/2006/relationships/hyperlink" Target="http://www.gamadero.gob.mx/GAM/Transparencia2026/A121/39/A121Fr39_2026_T02-A121Fr39_Resoluciones-y-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E8" t="s">
        <v>43</v>
      </c>
      <c r="F8" t="s">
        <v>46</v>
      </c>
      <c r="G8" s="2">
        <v>46023</v>
      </c>
      <c r="H8" t="s">
        <v>46</v>
      </c>
      <c r="I8" t="s">
        <v>46</v>
      </c>
      <c r="J8" s="4" t="s">
        <v>48</v>
      </c>
      <c r="K8" s="4" t="s">
        <v>48</v>
      </c>
      <c r="L8" t="s">
        <v>47</v>
      </c>
      <c r="M8" s="2">
        <v>46203</v>
      </c>
      <c r="N8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J8" r:id="rId1" xr:uid="{A7CE4CC7-D8A5-4B2F-B8CB-5585C5A33FF3}"/>
    <hyperlink ref="K8" r:id="rId2" xr:uid="{FFFD1148-1626-492B-A9F9-1916F3CAFD3B}"/>
    <hyperlink ref="N8" r:id="rId3" xr:uid="{783AB1B6-3CBF-4EA4-9FC6-E35CC2BE8C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2025-04-16T19:27:22Z</dcterms:created>
  <dcterms:modified xsi:type="dcterms:W3CDTF">2026-07-13T20:33:19Z</dcterms:modified>
</cp:coreProperties>
</file>