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ara correo\121\"/>
    </mc:Choice>
  </mc:AlternateContent>
  <xr:revisionPtr revIDLastSave="0" documentId="13_ncr:1_{60EFF425-0FE8-4B49-A862-D6F433318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<sst xmlns="http://schemas.openxmlformats.org/spreadsheetml/2006/main" count="114" uniqueCount="83">
  <si>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</si>
  <si>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</si>
  <si>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</si>
  <si>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</si>
  <si>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</si>
  <si>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</si>
  <si>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</si>
  <si>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</si>
  <si>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</si>
  <si>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</si>
  <si>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</si>
  <si>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</si>
  <si>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</si>
  <si>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</si>
  <si>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</si>
  <si>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</si>
  <si>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</si>
  <si>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</si>
  <si>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</si>
  <si>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</si>
  <si>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</si>
  <si>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</si>
  <si>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</si>
  <si>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</si>
  <si>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</si>
  <si>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</si>
  <si>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</si>
  <si>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</si>
  <si>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</si>
  <si>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</si>
  <si>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</si>
  <si>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</si>
  <si>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</si>
  <si>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</si>
  <si>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</si>
  <si>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</si>
  <si>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</si>
  <si>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</si>
  <si>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</si>
  <si>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</si>
  <si>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</si>
  <si>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</si>
  <si>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</si>
  <si>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</si>
  <si>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</si>
  <si>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</si>
  <si>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</si>
  <si>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</si>
  <si>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</si>
  <si>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</si>
  <si>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</si>
  <si>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</si>
  <si>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</si>
  <si>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</si>
  <si>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</si>
  <si>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</si>
  <si>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</si>
  <si>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</si>
  <si>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</si>
  <si>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</si>
  <si>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</si>
  <si>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</si>
  <si>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</si>
  <si>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</si>
  <si>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</si>
  <si>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</si>
  <si>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</si>
  <si>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</si>
  <si>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</si>
  <si>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</si>
  <si>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</si>
  <si>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</si>
  <si>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</si>
  <si>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</si>
  <si>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GENERO INFORMACION EN ESTA UNIDAD ADMINISTRATIVA DE LOS PROGRAMAS SOCIALES, DEBIDO A QUE ES EL AREA ADMINISTRATIVA QUIEN LO LLEVA A CABO, SIN EMBARGO CPNTAMPS CON LA INFORMACION DE LAS EVALUACIONES INTERNAS DE LOS PS QUE SE LLEVAN A CABO EN ESTA DIRECCION GENERAL.</t>
  </si>
  <si>
    <t>DIRECCION GENERAL DE ADMINISTRACION, DIRECCION DE FINANZAS.</t>
  </si>
  <si>
    <t>https://data.consejeria.cdmx.gob.mx/portal_old/uploads/gacetas/7e46232ff93a79f19bbbc7fa670d95fa.pdf</t>
  </si>
  <si>
    <t>DIRECCION GENERAL DE ADMINISTRACION, DIRECCION DE FINANZAS</t>
  </si>
  <si>
    <t>NO SE GENERO INFORMACION EN ESTA UNIDAD ADMINISTRATIVA DE LOS PROGRAMAS SOCIALES, DEBIDO A QUE ES EL AREA ADMINISTRATIVA QUIEN LO LLEVA A CABO, SIN EMBARGO COAYUVAMOS CON LA INFORMACION DE LAS EVALUACIONES INTERNAS DE LOS PS QUE SE LLEVAN A CABO EN ESTA DIRECCION GENERAL. EN CUANTO A LA COLUMNA 8 Y 9 NO CONTAMOS CON UN VALOR NUMERICO PARA TAL INFORMACION.</t>
  </si>
  <si>
    <t>No se genero informacion en este periodo.</t>
  </si>
  <si>
    <t>http://www.gamadero.cdmx.gob.mx/GAM/Transparencia2026/A121/45/A121Fr45_2026_T01-ART. 121 FRACC. 45 POT.pdf</t>
  </si>
  <si>
    <t>Direccion de Finanzas</t>
  </si>
  <si>
    <t>No se genero informacion en este periodo sobre estudios, investigaciones o analisis financiados con recursos publicos ya que no se llevaron a cabo.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</si>
</sst>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3" fillId="0" borderId="0" xfId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amadero.cdmx.gob.mx/GAM/Transparencia2026/A121/45/A121Fr45_2026_T01-ART.%20121%20FRACC.%2045%20POT.pdf" TargetMode="External"/><Relationship Id="rId1" Type="http://schemas.openxmlformats.org/officeDocument/2006/relationships/hyperlink" Target="http://www.gamadero.cdmx.gob.mx/GAM/Transparencia2026/A121/45/A121Fr45_2026_T01-ART.%20121%20FRACC.%2045%20PO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75</v>
      </c>
      <c r="G8" t="s">
        <v>75</v>
      </c>
      <c r="H8">
        <v>1</v>
      </c>
      <c r="I8" t="s">
        <v>74</v>
      </c>
      <c r="J8">
        <v>1</v>
      </c>
      <c r="K8" s="3">
        <v>46387</v>
      </c>
      <c r="L8">
        <v>0</v>
      </c>
      <c r="M8" t="s">
        <v>74</v>
      </c>
      <c r="N8" t="s">
        <v>76</v>
      </c>
      <c r="Q8" t="s">
        <v>76</v>
      </c>
      <c r="R8" t="s">
        <v>77</v>
      </c>
      <c r="S8" s="3">
        <v>46112</v>
      </c>
      <c r="T8" t="s">
        <v>78</v>
      </c>
    </row>
    <row r="9" spans="1:20" x14ac:dyDescent="0.25">
      <c r="A9">
        <v>2026</v>
      </c>
      <c r="B9" s="3">
        <v>46023</v>
      </c>
      <c r="C9" s="3">
        <v>46112</v>
      </c>
      <c r="D9" s="7" t="s">
        <v>57</v>
      </c>
      <c r="E9" s="7" t="s">
        <v>79</v>
      </c>
      <c r="F9" s="7" t="s">
        <v>79</v>
      </c>
      <c r="G9" s="7" t="s">
        <v>79</v>
      </c>
      <c r="H9">
        <v>0</v>
      </c>
      <c r="I9" s="7" t="s">
        <v>79</v>
      </c>
      <c r="J9">
        <v>1</v>
      </c>
      <c r="K9" s="7"/>
      <c r="L9">
        <v>0</v>
      </c>
      <c r="M9" s="7" t="s">
        <v>79</v>
      </c>
      <c r="N9" s="8" t="s">
        <v>80</v>
      </c>
      <c r="O9">
        <v>0</v>
      </c>
      <c r="P9">
        <v>0</v>
      </c>
      <c r="Q9" s="8" t="s">
        <v>80</v>
      </c>
      <c r="R9" s="7" t="s">
        <v>81</v>
      </c>
      <c r="S9" s="9">
        <v>46112</v>
      </c>
      <c r="T9" s="7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9" r:id="rId1" xr:uid="{7EE1A815-099D-4871-A1EC-4CB9333FD486}"/>
    <hyperlink ref="Q9" r:id="rId2" xr:uid="{C3BEB2BF-AC06-4E5C-BBE8-35B6744B64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2025-09-30T00:22:10Z</dcterms:created>
  <dcterms:modified xsi:type="dcterms:W3CDTF">2026-05-05T22:39:52Z</dcterms:modified>
</cp:coreProperties>
</file>